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40" windowHeight="12240"/>
  </bookViews>
  <sheets>
    <sheet name="Report" sheetId="1" r:id="rId1"/>
    <sheet name="Codes" sheetId="2" r:id="rId2"/>
  </sheets>
  <definedNames>
    <definedName name="_xlnm._FilterDatabase" localSheetId="0" hidden="1">Report!$A$8:$H$118</definedName>
  </definedNames>
  <calcPr calcId="145621"/>
</workbook>
</file>

<file path=xl/sharedStrings.xml><?xml version="1.0" encoding="utf-8"?>
<sst xmlns="http://schemas.openxmlformats.org/spreadsheetml/2006/main" count="50" uniqueCount="48">
  <si>
    <t>College of Engineering Faculty Recruitment Pool Composition Report</t>
  </si>
  <si>
    <t>Department:</t>
  </si>
  <si>
    <t>Aerospace Engineering</t>
  </si>
  <si>
    <t>Name &amp; e-mail address of faculty / staff member responsible for completing this form:</t>
  </si>
  <si>
    <t>Last Name</t>
  </si>
  <si>
    <t>First Name</t>
  </si>
  <si>
    <t>Middle</t>
  </si>
  <si>
    <t>Sex</t>
  </si>
  <si>
    <t>Race</t>
  </si>
  <si>
    <t>CoE Department</t>
  </si>
  <si>
    <t>Carefully Reviewed for Invite Selection (Y / N)</t>
  </si>
  <si>
    <t>Intend to Invite</t>
  </si>
  <si>
    <t>(see Codes tab)</t>
  </si>
  <si>
    <t>to Campus (Y / N)</t>
  </si>
  <si>
    <t>M</t>
  </si>
  <si>
    <t>U</t>
  </si>
  <si>
    <t>F</t>
  </si>
  <si>
    <t>Female</t>
  </si>
  <si>
    <t>Male</t>
  </si>
  <si>
    <t>Unknown</t>
  </si>
  <si>
    <t>White, Not of Hispanic Origin</t>
  </si>
  <si>
    <t>Black/African-American</t>
  </si>
  <si>
    <t>Hispanic/Latino</t>
  </si>
  <si>
    <t>Asian/Pacific Islander</t>
  </si>
  <si>
    <t>American Indian/Alaskan Native</t>
  </si>
  <si>
    <t xml:space="preserve">AERO </t>
  </si>
  <si>
    <t>Atmospheric, Oceanic and Space Sciences</t>
  </si>
  <si>
    <t xml:space="preserve">AOSS </t>
  </si>
  <si>
    <t>Biomedical Engineering</t>
  </si>
  <si>
    <t xml:space="preserve">BME </t>
  </si>
  <si>
    <t>Chemical Engineering</t>
  </si>
  <si>
    <t xml:space="preserve">CEE </t>
  </si>
  <si>
    <t>Civil and Environmental Engineering</t>
  </si>
  <si>
    <t xml:space="preserve">ChE </t>
  </si>
  <si>
    <t>Electrical Engineering and Computer Science</t>
  </si>
  <si>
    <t xml:space="preserve">EECS </t>
  </si>
  <si>
    <t>Industrial and Operations Engineering</t>
  </si>
  <si>
    <t xml:space="preserve">IOE </t>
  </si>
  <si>
    <t>Materials Science and Engineering</t>
  </si>
  <si>
    <t xml:space="preserve">ME </t>
  </si>
  <si>
    <t>Mechanical Engineering</t>
  </si>
  <si>
    <t xml:space="preserve">MSE </t>
  </si>
  <si>
    <t>Naval Architecture and Marine Engineering</t>
  </si>
  <si>
    <t xml:space="preserve">NAME </t>
  </si>
  <si>
    <t>Nuclear Engineering and Radiological Sciences</t>
  </si>
  <si>
    <t>NERS</t>
  </si>
  <si>
    <t>Other</t>
  </si>
  <si>
    <t>OTH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</si>
</sst>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6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2" fillId="0" borderId="0" xfId="0" applyFont="1" applyFill="1"/>
    <xf numFmtId="0" fontId="2" fillId="3" borderId="0" xfId="0" applyFont="1" applyFill="1"/>
    <xf numFmtId="0" fontId="2" fillId="4" borderId="1" xfId="0" applyFont="1" applyFill="1" applyBorder="1" applyAlignment="1"/>
    <xf numFmtId="0" fontId="2" fillId="3" borderId="0" xfId="0" applyFont="1" applyFill="1" applyBorder="1" applyAlignment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4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0" fillId="0" borderId="0" xfId="0" applyFill="1"/>
    <xf numFmtId="0" fontId="2" fillId="0" borderId="0" xfId="0" applyFont="1"/>
    <xf numFmtId="0" fontId="3" fillId="2" borderId="0" xfId="0" applyFont="1" applyFill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2" borderId="0" xfId="0" applyFont="1" applyFill="1" applyAlignment="1">
      <alignment horizontal="center"/>
    </xf>
    <xf numFmtId="0" fontId="2" fillId="4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8"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7" tint="0.39994506668294322"/>
        </patternFill>
      </fill>
      <border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7" tint="0.39994506668294322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"/>
  <sheetViews>
    <sheetView tabSelected="1" zoomScale="85" zoomScaleNormal="85" workbookViewId="0">
      <pane ySplit="7" topLeftCell="A50" activePane="bottomLeft" state="frozen"/>
      <selection activeCell="G113" sqref="G113"/>
      <selection pane="bottomLeft" activeCell="M88" sqref="M88"/>
    </sheetView>
  </sheetViews>
  <sheetFormatPr defaultRowHeight="12.75" customHeight="1" x14ac:dyDescent="0.2"/>
  <cols>
    <col min="1" max="1" width="33.85546875" style="16" customWidth="1"/>
    <col min="2" max="2" width="26.28515625" style="16" customWidth="1"/>
    <col min="3" max="3" width="9.28515625" style="16" customWidth="1"/>
    <col min="4" max="4" width="15.5703125" style="16" customWidth="1"/>
    <col min="5" max="5" width="17" style="16" customWidth="1"/>
    <col min="6" max="6" width="21.85546875" style="16" customWidth="1"/>
    <col min="7" max="7" width="26.7109375" style="16" customWidth="1"/>
    <col min="8" max="8" width="26.7109375" style="1" customWidth="1"/>
    <col min="9" max="247" width="9.140625" style="1"/>
    <col min="248" max="250" width="20.7109375" style="1" customWidth="1"/>
    <col min="251" max="252" width="10.7109375" style="1" customWidth="1"/>
    <col min="253" max="253" width="15" style="1" bestFit="1" customWidth="1"/>
    <col min="254" max="257" width="26.7109375" style="1" customWidth="1"/>
    <col min="258" max="258" width="20.7109375" style="1" customWidth="1"/>
    <col min="259" max="503" width="9.140625" style="1"/>
    <col min="504" max="506" width="20.7109375" style="1" customWidth="1"/>
    <col min="507" max="508" width="10.7109375" style="1" customWidth="1"/>
    <col min="509" max="509" width="15" style="1" bestFit="1" customWidth="1"/>
    <col min="510" max="513" width="26.7109375" style="1" customWidth="1"/>
    <col min="514" max="514" width="20.7109375" style="1" customWidth="1"/>
    <col min="515" max="759" width="9.140625" style="1"/>
    <col min="760" max="762" width="20.7109375" style="1" customWidth="1"/>
    <col min="763" max="764" width="10.7109375" style="1" customWidth="1"/>
    <col min="765" max="765" width="15" style="1" bestFit="1" customWidth="1"/>
    <col min="766" max="769" width="26.7109375" style="1" customWidth="1"/>
    <col min="770" max="770" width="20.7109375" style="1" customWidth="1"/>
    <col min="771" max="1015" width="9.140625" style="1"/>
    <col min="1016" max="1018" width="20.7109375" style="1" customWidth="1"/>
    <col min="1019" max="1020" width="10.7109375" style="1" customWidth="1"/>
    <col min="1021" max="1021" width="15" style="1" bestFit="1" customWidth="1"/>
    <col min="1022" max="1025" width="26.7109375" style="1" customWidth="1"/>
    <col min="1026" max="1026" width="20.7109375" style="1" customWidth="1"/>
    <col min="1027" max="1271" width="9.140625" style="1"/>
    <col min="1272" max="1274" width="20.7109375" style="1" customWidth="1"/>
    <col min="1275" max="1276" width="10.7109375" style="1" customWidth="1"/>
    <col min="1277" max="1277" width="15" style="1" bestFit="1" customWidth="1"/>
    <col min="1278" max="1281" width="26.7109375" style="1" customWidth="1"/>
    <col min="1282" max="1282" width="20.7109375" style="1" customWidth="1"/>
    <col min="1283" max="1527" width="9.140625" style="1"/>
    <col min="1528" max="1530" width="20.7109375" style="1" customWidth="1"/>
    <col min="1531" max="1532" width="10.7109375" style="1" customWidth="1"/>
    <col min="1533" max="1533" width="15" style="1" bestFit="1" customWidth="1"/>
    <col min="1534" max="1537" width="26.7109375" style="1" customWidth="1"/>
    <col min="1538" max="1538" width="20.7109375" style="1" customWidth="1"/>
    <col min="1539" max="1783" width="9.140625" style="1"/>
    <col min="1784" max="1786" width="20.7109375" style="1" customWidth="1"/>
    <col min="1787" max="1788" width="10.7109375" style="1" customWidth="1"/>
    <col min="1789" max="1789" width="15" style="1" bestFit="1" customWidth="1"/>
    <col min="1790" max="1793" width="26.7109375" style="1" customWidth="1"/>
    <col min="1794" max="1794" width="20.7109375" style="1" customWidth="1"/>
    <col min="1795" max="2039" width="9.140625" style="1"/>
    <col min="2040" max="2042" width="20.7109375" style="1" customWidth="1"/>
    <col min="2043" max="2044" width="10.7109375" style="1" customWidth="1"/>
    <col min="2045" max="2045" width="15" style="1" bestFit="1" customWidth="1"/>
    <col min="2046" max="2049" width="26.7109375" style="1" customWidth="1"/>
    <col min="2050" max="2050" width="20.7109375" style="1" customWidth="1"/>
    <col min="2051" max="2295" width="9.140625" style="1"/>
    <col min="2296" max="2298" width="20.7109375" style="1" customWidth="1"/>
    <col min="2299" max="2300" width="10.7109375" style="1" customWidth="1"/>
    <col min="2301" max="2301" width="15" style="1" bestFit="1" customWidth="1"/>
    <col min="2302" max="2305" width="26.7109375" style="1" customWidth="1"/>
    <col min="2306" max="2306" width="20.7109375" style="1" customWidth="1"/>
    <col min="2307" max="2551" width="9.140625" style="1"/>
    <col min="2552" max="2554" width="20.7109375" style="1" customWidth="1"/>
    <col min="2555" max="2556" width="10.7109375" style="1" customWidth="1"/>
    <col min="2557" max="2557" width="15" style="1" bestFit="1" customWidth="1"/>
    <col min="2558" max="2561" width="26.7109375" style="1" customWidth="1"/>
    <col min="2562" max="2562" width="20.7109375" style="1" customWidth="1"/>
    <col min="2563" max="2807" width="9.140625" style="1"/>
    <col min="2808" max="2810" width="20.7109375" style="1" customWidth="1"/>
    <col min="2811" max="2812" width="10.7109375" style="1" customWidth="1"/>
    <col min="2813" max="2813" width="15" style="1" bestFit="1" customWidth="1"/>
    <col min="2814" max="2817" width="26.7109375" style="1" customWidth="1"/>
    <col min="2818" max="2818" width="20.7109375" style="1" customWidth="1"/>
    <col min="2819" max="3063" width="9.140625" style="1"/>
    <col min="3064" max="3066" width="20.7109375" style="1" customWidth="1"/>
    <col min="3067" max="3068" width="10.7109375" style="1" customWidth="1"/>
    <col min="3069" max="3069" width="15" style="1" bestFit="1" customWidth="1"/>
    <col min="3070" max="3073" width="26.7109375" style="1" customWidth="1"/>
    <col min="3074" max="3074" width="20.7109375" style="1" customWidth="1"/>
    <col min="3075" max="3319" width="9.140625" style="1"/>
    <col min="3320" max="3322" width="20.7109375" style="1" customWidth="1"/>
    <col min="3323" max="3324" width="10.7109375" style="1" customWidth="1"/>
    <col min="3325" max="3325" width="15" style="1" bestFit="1" customWidth="1"/>
    <col min="3326" max="3329" width="26.7109375" style="1" customWidth="1"/>
    <col min="3330" max="3330" width="20.7109375" style="1" customWidth="1"/>
    <col min="3331" max="3575" width="9.140625" style="1"/>
    <col min="3576" max="3578" width="20.7109375" style="1" customWidth="1"/>
    <col min="3579" max="3580" width="10.7109375" style="1" customWidth="1"/>
    <col min="3581" max="3581" width="15" style="1" bestFit="1" customWidth="1"/>
    <col min="3582" max="3585" width="26.7109375" style="1" customWidth="1"/>
    <col min="3586" max="3586" width="20.7109375" style="1" customWidth="1"/>
    <col min="3587" max="3831" width="9.140625" style="1"/>
    <col min="3832" max="3834" width="20.7109375" style="1" customWidth="1"/>
    <col min="3835" max="3836" width="10.7109375" style="1" customWidth="1"/>
    <col min="3837" max="3837" width="15" style="1" bestFit="1" customWidth="1"/>
    <col min="3838" max="3841" width="26.7109375" style="1" customWidth="1"/>
    <col min="3842" max="3842" width="20.7109375" style="1" customWidth="1"/>
    <col min="3843" max="4087" width="9.140625" style="1"/>
    <col min="4088" max="4090" width="20.7109375" style="1" customWidth="1"/>
    <col min="4091" max="4092" width="10.7109375" style="1" customWidth="1"/>
    <col min="4093" max="4093" width="15" style="1" bestFit="1" customWidth="1"/>
    <col min="4094" max="4097" width="26.7109375" style="1" customWidth="1"/>
    <col min="4098" max="4098" width="20.7109375" style="1" customWidth="1"/>
    <col min="4099" max="4343" width="9.140625" style="1"/>
    <col min="4344" max="4346" width="20.7109375" style="1" customWidth="1"/>
    <col min="4347" max="4348" width="10.7109375" style="1" customWidth="1"/>
    <col min="4349" max="4349" width="15" style="1" bestFit="1" customWidth="1"/>
    <col min="4350" max="4353" width="26.7109375" style="1" customWidth="1"/>
    <col min="4354" max="4354" width="20.7109375" style="1" customWidth="1"/>
    <col min="4355" max="4599" width="9.140625" style="1"/>
    <col min="4600" max="4602" width="20.7109375" style="1" customWidth="1"/>
    <col min="4603" max="4604" width="10.7109375" style="1" customWidth="1"/>
    <col min="4605" max="4605" width="15" style="1" bestFit="1" customWidth="1"/>
    <col min="4606" max="4609" width="26.7109375" style="1" customWidth="1"/>
    <col min="4610" max="4610" width="20.7109375" style="1" customWidth="1"/>
    <col min="4611" max="4855" width="9.140625" style="1"/>
    <col min="4856" max="4858" width="20.7109375" style="1" customWidth="1"/>
    <col min="4859" max="4860" width="10.7109375" style="1" customWidth="1"/>
    <col min="4861" max="4861" width="15" style="1" bestFit="1" customWidth="1"/>
    <col min="4862" max="4865" width="26.7109375" style="1" customWidth="1"/>
    <col min="4866" max="4866" width="20.7109375" style="1" customWidth="1"/>
    <col min="4867" max="5111" width="9.140625" style="1"/>
    <col min="5112" max="5114" width="20.7109375" style="1" customWidth="1"/>
    <col min="5115" max="5116" width="10.7109375" style="1" customWidth="1"/>
    <col min="5117" max="5117" width="15" style="1" bestFit="1" customWidth="1"/>
    <col min="5118" max="5121" width="26.7109375" style="1" customWidth="1"/>
    <col min="5122" max="5122" width="20.7109375" style="1" customWidth="1"/>
    <col min="5123" max="5367" width="9.140625" style="1"/>
    <col min="5368" max="5370" width="20.7109375" style="1" customWidth="1"/>
    <col min="5371" max="5372" width="10.7109375" style="1" customWidth="1"/>
    <col min="5373" max="5373" width="15" style="1" bestFit="1" customWidth="1"/>
    <col min="5374" max="5377" width="26.7109375" style="1" customWidth="1"/>
    <col min="5378" max="5378" width="20.7109375" style="1" customWidth="1"/>
    <col min="5379" max="5623" width="9.140625" style="1"/>
    <col min="5624" max="5626" width="20.7109375" style="1" customWidth="1"/>
    <col min="5627" max="5628" width="10.7109375" style="1" customWidth="1"/>
    <col min="5629" max="5629" width="15" style="1" bestFit="1" customWidth="1"/>
    <col min="5630" max="5633" width="26.7109375" style="1" customWidth="1"/>
    <col min="5634" max="5634" width="20.7109375" style="1" customWidth="1"/>
    <col min="5635" max="5879" width="9.140625" style="1"/>
    <col min="5880" max="5882" width="20.7109375" style="1" customWidth="1"/>
    <col min="5883" max="5884" width="10.7109375" style="1" customWidth="1"/>
    <col min="5885" max="5885" width="15" style="1" bestFit="1" customWidth="1"/>
    <col min="5886" max="5889" width="26.7109375" style="1" customWidth="1"/>
    <col min="5890" max="5890" width="20.7109375" style="1" customWidth="1"/>
    <col min="5891" max="6135" width="9.140625" style="1"/>
    <col min="6136" max="6138" width="20.7109375" style="1" customWidth="1"/>
    <col min="6139" max="6140" width="10.7109375" style="1" customWidth="1"/>
    <col min="6141" max="6141" width="15" style="1" bestFit="1" customWidth="1"/>
    <col min="6142" max="6145" width="26.7109375" style="1" customWidth="1"/>
    <col min="6146" max="6146" width="20.7109375" style="1" customWidth="1"/>
    <col min="6147" max="6391" width="9.140625" style="1"/>
    <col min="6392" max="6394" width="20.7109375" style="1" customWidth="1"/>
    <col min="6395" max="6396" width="10.7109375" style="1" customWidth="1"/>
    <col min="6397" max="6397" width="15" style="1" bestFit="1" customWidth="1"/>
    <col min="6398" max="6401" width="26.7109375" style="1" customWidth="1"/>
    <col min="6402" max="6402" width="20.7109375" style="1" customWidth="1"/>
    <col min="6403" max="6647" width="9.140625" style="1"/>
    <col min="6648" max="6650" width="20.7109375" style="1" customWidth="1"/>
    <col min="6651" max="6652" width="10.7109375" style="1" customWidth="1"/>
    <col min="6653" max="6653" width="15" style="1" bestFit="1" customWidth="1"/>
    <col min="6654" max="6657" width="26.7109375" style="1" customWidth="1"/>
    <col min="6658" max="6658" width="20.7109375" style="1" customWidth="1"/>
    <col min="6659" max="6903" width="9.140625" style="1"/>
    <col min="6904" max="6906" width="20.7109375" style="1" customWidth="1"/>
    <col min="6907" max="6908" width="10.7109375" style="1" customWidth="1"/>
    <col min="6909" max="6909" width="15" style="1" bestFit="1" customWidth="1"/>
    <col min="6910" max="6913" width="26.7109375" style="1" customWidth="1"/>
    <col min="6914" max="6914" width="20.7109375" style="1" customWidth="1"/>
    <col min="6915" max="7159" width="9.140625" style="1"/>
    <col min="7160" max="7162" width="20.7109375" style="1" customWidth="1"/>
    <col min="7163" max="7164" width="10.7109375" style="1" customWidth="1"/>
    <col min="7165" max="7165" width="15" style="1" bestFit="1" customWidth="1"/>
    <col min="7166" max="7169" width="26.7109375" style="1" customWidth="1"/>
    <col min="7170" max="7170" width="20.7109375" style="1" customWidth="1"/>
    <col min="7171" max="7415" width="9.140625" style="1"/>
    <col min="7416" max="7418" width="20.7109375" style="1" customWidth="1"/>
    <col min="7419" max="7420" width="10.7109375" style="1" customWidth="1"/>
    <col min="7421" max="7421" width="15" style="1" bestFit="1" customWidth="1"/>
    <col min="7422" max="7425" width="26.7109375" style="1" customWidth="1"/>
    <col min="7426" max="7426" width="20.7109375" style="1" customWidth="1"/>
    <col min="7427" max="7671" width="9.140625" style="1"/>
    <col min="7672" max="7674" width="20.7109375" style="1" customWidth="1"/>
    <col min="7675" max="7676" width="10.7109375" style="1" customWidth="1"/>
    <col min="7677" max="7677" width="15" style="1" bestFit="1" customWidth="1"/>
    <col min="7678" max="7681" width="26.7109375" style="1" customWidth="1"/>
    <col min="7682" max="7682" width="20.7109375" style="1" customWidth="1"/>
    <col min="7683" max="7927" width="9.140625" style="1"/>
    <col min="7928" max="7930" width="20.7109375" style="1" customWidth="1"/>
    <col min="7931" max="7932" width="10.7109375" style="1" customWidth="1"/>
    <col min="7933" max="7933" width="15" style="1" bestFit="1" customWidth="1"/>
    <col min="7934" max="7937" width="26.7109375" style="1" customWidth="1"/>
    <col min="7938" max="7938" width="20.7109375" style="1" customWidth="1"/>
    <col min="7939" max="8183" width="9.140625" style="1"/>
    <col min="8184" max="8186" width="20.7109375" style="1" customWidth="1"/>
    <col min="8187" max="8188" width="10.7109375" style="1" customWidth="1"/>
    <col min="8189" max="8189" width="15" style="1" bestFit="1" customWidth="1"/>
    <col min="8190" max="8193" width="26.7109375" style="1" customWidth="1"/>
    <col min="8194" max="8194" width="20.7109375" style="1" customWidth="1"/>
    <col min="8195" max="8439" width="9.140625" style="1"/>
    <col min="8440" max="8442" width="20.7109375" style="1" customWidth="1"/>
    <col min="8443" max="8444" width="10.7109375" style="1" customWidth="1"/>
    <col min="8445" max="8445" width="15" style="1" bestFit="1" customWidth="1"/>
    <col min="8446" max="8449" width="26.7109375" style="1" customWidth="1"/>
    <col min="8450" max="8450" width="20.7109375" style="1" customWidth="1"/>
    <col min="8451" max="8695" width="9.140625" style="1"/>
    <col min="8696" max="8698" width="20.7109375" style="1" customWidth="1"/>
    <col min="8699" max="8700" width="10.7109375" style="1" customWidth="1"/>
    <col min="8701" max="8701" width="15" style="1" bestFit="1" customWidth="1"/>
    <col min="8702" max="8705" width="26.7109375" style="1" customWidth="1"/>
    <col min="8706" max="8706" width="20.7109375" style="1" customWidth="1"/>
    <col min="8707" max="8951" width="9.140625" style="1"/>
    <col min="8952" max="8954" width="20.7109375" style="1" customWidth="1"/>
    <col min="8955" max="8956" width="10.7109375" style="1" customWidth="1"/>
    <col min="8957" max="8957" width="15" style="1" bestFit="1" customWidth="1"/>
    <col min="8958" max="8961" width="26.7109375" style="1" customWidth="1"/>
    <col min="8962" max="8962" width="20.7109375" style="1" customWidth="1"/>
    <col min="8963" max="9207" width="9.140625" style="1"/>
    <col min="9208" max="9210" width="20.7109375" style="1" customWidth="1"/>
    <col min="9211" max="9212" width="10.7109375" style="1" customWidth="1"/>
    <col min="9213" max="9213" width="15" style="1" bestFit="1" customWidth="1"/>
    <col min="9214" max="9217" width="26.7109375" style="1" customWidth="1"/>
    <col min="9218" max="9218" width="20.7109375" style="1" customWidth="1"/>
    <col min="9219" max="9463" width="9.140625" style="1"/>
    <col min="9464" max="9466" width="20.7109375" style="1" customWidth="1"/>
    <col min="9467" max="9468" width="10.7109375" style="1" customWidth="1"/>
    <col min="9469" max="9469" width="15" style="1" bestFit="1" customWidth="1"/>
    <col min="9470" max="9473" width="26.7109375" style="1" customWidth="1"/>
    <col min="9474" max="9474" width="20.7109375" style="1" customWidth="1"/>
    <col min="9475" max="9719" width="9.140625" style="1"/>
    <col min="9720" max="9722" width="20.7109375" style="1" customWidth="1"/>
    <col min="9723" max="9724" width="10.7109375" style="1" customWidth="1"/>
    <col min="9725" max="9725" width="15" style="1" bestFit="1" customWidth="1"/>
    <col min="9726" max="9729" width="26.7109375" style="1" customWidth="1"/>
    <col min="9730" max="9730" width="20.7109375" style="1" customWidth="1"/>
    <col min="9731" max="9975" width="9.140625" style="1"/>
    <col min="9976" max="9978" width="20.7109375" style="1" customWidth="1"/>
    <col min="9979" max="9980" width="10.7109375" style="1" customWidth="1"/>
    <col min="9981" max="9981" width="15" style="1" bestFit="1" customWidth="1"/>
    <col min="9982" max="9985" width="26.7109375" style="1" customWidth="1"/>
    <col min="9986" max="9986" width="20.7109375" style="1" customWidth="1"/>
    <col min="9987" max="10231" width="9.140625" style="1"/>
    <col min="10232" max="10234" width="20.7109375" style="1" customWidth="1"/>
    <col min="10235" max="10236" width="10.7109375" style="1" customWidth="1"/>
    <col min="10237" max="10237" width="15" style="1" bestFit="1" customWidth="1"/>
    <col min="10238" max="10241" width="26.7109375" style="1" customWidth="1"/>
    <col min="10242" max="10242" width="20.7109375" style="1" customWidth="1"/>
    <col min="10243" max="10487" width="9.140625" style="1"/>
    <col min="10488" max="10490" width="20.7109375" style="1" customWidth="1"/>
    <col min="10491" max="10492" width="10.7109375" style="1" customWidth="1"/>
    <col min="10493" max="10493" width="15" style="1" bestFit="1" customWidth="1"/>
    <col min="10494" max="10497" width="26.7109375" style="1" customWidth="1"/>
    <col min="10498" max="10498" width="20.7109375" style="1" customWidth="1"/>
    <col min="10499" max="10743" width="9.140625" style="1"/>
    <col min="10744" max="10746" width="20.7109375" style="1" customWidth="1"/>
    <col min="10747" max="10748" width="10.7109375" style="1" customWidth="1"/>
    <col min="10749" max="10749" width="15" style="1" bestFit="1" customWidth="1"/>
    <col min="10750" max="10753" width="26.7109375" style="1" customWidth="1"/>
    <col min="10754" max="10754" width="20.7109375" style="1" customWidth="1"/>
    <col min="10755" max="10999" width="9.140625" style="1"/>
    <col min="11000" max="11002" width="20.7109375" style="1" customWidth="1"/>
    <col min="11003" max="11004" width="10.7109375" style="1" customWidth="1"/>
    <col min="11005" max="11005" width="15" style="1" bestFit="1" customWidth="1"/>
    <col min="11006" max="11009" width="26.7109375" style="1" customWidth="1"/>
    <col min="11010" max="11010" width="20.7109375" style="1" customWidth="1"/>
    <col min="11011" max="11255" width="9.140625" style="1"/>
    <col min="11256" max="11258" width="20.7109375" style="1" customWidth="1"/>
    <col min="11259" max="11260" width="10.7109375" style="1" customWidth="1"/>
    <col min="11261" max="11261" width="15" style="1" bestFit="1" customWidth="1"/>
    <col min="11262" max="11265" width="26.7109375" style="1" customWidth="1"/>
    <col min="11266" max="11266" width="20.7109375" style="1" customWidth="1"/>
    <col min="11267" max="11511" width="9.140625" style="1"/>
    <col min="11512" max="11514" width="20.7109375" style="1" customWidth="1"/>
    <col min="11515" max="11516" width="10.7109375" style="1" customWidth="1"/>
    <col min="11517" max="11517" width="15" style="1" bestFit="1" customWidth="1"/>
    <col min="11518" max="11521" width="26.7109375" style="1" customWidth="1"/>
    <col min="11522" max="11522" width="20.7109375" style="1" customWidth="1"/>
    <col min="11523" max="11767" width="9.140625" style="1"/>
    <col min="11768" max="11770" width="20.7109375" style="1" customWidth="1"/>
    <col min="11771" max="11772" width="10.7109375" style="1" customWidth="1"/>
    <col min="11773" max="11773" width="15" style="1" bestFit="1" customWidth="1"/>
    <col min="11774" max="11777" width="26.7109375" style="1" customWidth="1"/>
    <col min="11778" max="11778" width="20.7109375" style="1" customWidth="1"/>
    <col min="11779" max="12023" width="9.140625" style="1"/>
    <col min="12024" max="12026" width="20.7109375" style="1" customWidth="1"/>
    <col min="12027" max="12028" width="10.7109375" style="1" customWidth="1"/>
    <col min="12029" max="12029" width="15" style="1" bestFit="1" customWidth="1"/>
    <col min="12030" max="12033" width="26.7109375" style="1" customWidth="1"/>
    <col min="12034" max="12034" width="20.7109375" style="1" customWidth="1"/>
    <col min="12035" max="12279" width="9.140625" style="1"/>
    <col min="12280" max="12282" width="20.7109375" style="1" customWidth="1"/>
    <col min="12283" max="12284" width="10.7109375" style="1" customWidth="1"/>
    <col min="12285" max="12285" width="15" style="1" bestFit="1" customWidth="1"/>
    <col min="12286" max="12289" width="26.7109375" style="1" customWidth="1"/>
    <col min="12290" max="12290" width="20.7109375" style="1" customWidth="1"/>
    <col min="12291" max="12535" width="9.140625" style="1"/>
    <col min="12536" max="12538" width="20.7109375" style="1" customWidth="1"/>
    <col min="12539" max="12540" width="10.7109375" style="1" customWidth="1"/>
    <col min="12541" max="12541" width="15" style="1" bestFit="1" customWidth="1"/>
    <col min="12542" max="12545" width="26.7109375" style="1" customWidth="1"/>
    <col min="12546" max="12546" width="20.7109375" style="1" customWidth="1"/>
    <col min="12547" max="12791" width="9.140625" style="1"/>
    <col min="12792" max="12794" width="20.7109375" style="1" customWidth="1"/>
    <col min="12795" max="12796" width="10.7109375" style="1" customWidth="1"/>
    <col min="12797" max="12797" width="15" style="1" bestFit="1" customWidth="1"/>
    <col min="12798" max="12801" width="26.7109375" style="1" customWidth="1"/>
    <col min="12802" max="12802" width="20.7109375" style="1" customWidth="1"/>
    <col min="12803" max="13047" width="9.140625" style="1"/>
    <col min="13048" max="13050" width="20.7109375" style="1" customWidth="1"/>
    <col min="13051" max="13052" width="10.7109375" style="1" customWidth="1"/>
    <col min="13053" max="13053" width="15" style="1" bestFit="1" customWidth="1"/>
    <col min="13054" max="13057" width="26.7109375" style="1" customWidth="1"/>
    <col min="13058" max="13058" width="20.7109375" style="1" customWidth="1"/>
    <col min="13059" max="13303" width="9.140625" style="1"/>
    <col min="13304" max="13306" width="20.7109375" style="1" customWidth="1"/>
    <col min="13307" max="13308" width="10.7109375" style="1" customWidth="1"/>
    <col min="13309" max="13309" width="15" style="1" bestFit="1" customWidth="1"/>
    <col min="13310" max="13313" width="26.7109375" style="1" customWidth="1"/>
    <col min="13314" max="13314" width="20.7109375" style="1" customWidth="1"/>
    <col min="13315" max="13559" width="9.140625" style="1"/>
    <col min="13560" max="13562" width="20.7109375" style="1" customWidth="1"/>
    <col min="13563" max="13564" width="10.7109375" style="1" customWidth="1"/>
    <col min="13565" max="13565" width="15" style="1" bestFit="1" customWidth="1"/>
    <col min="13566" max="13569" width="26.7109375" style="1" customWidth="1"/>
    <col min="13570" max="13570" width="20.7109375" style="1" customWidth="1"/>
    <col min="13571" max="13815" width="9.140625" style="1"/>
    <col min="13816" max="13818" width="20.7109375" style="1" customWidth="1"/>
    <col min="13819" max="13820" width="10.7109375" style="1" customWidth="1"/>
    <col min="13821" max="13821" width="15" style="1" bestFit="1" customWidth="1"/>
    <col min="13822" max="13825" width="26.7109375" style="1" customWidth="1"/>
    <col min="13826" max="13826" width="20.7109375" style="1" customWidth="1"/>
    <col min="13827" max="14071" width="9.140625" style="1"/>
    <col min="14072" max="14074" width="20.7109375" style="1" customWidth="1"/>
    <col min="14075" max="14076" width="10.7109375" style="1" customWidth="1"/>
    <col min="14077" max="14077" width="15" style="1" bestFit="1" customWidth="1"/>
    <col min="14078" max="14081" width="26.7109375" style="1" customWidth="1"/>
    <col min="14082" max="14082" width="20.7109375" style="1" customWidth="1"/>
    <col min="14083" max="14327" width="9.140625" style="1"/>
    <col min="14328" max="14330" width="20.7109375" style="1" customWidth="1"/>
    <col min="14331" max="14332" width="10.7109375" style="1" customWidth="1"/>
    <col min="14333" max="14333" width="15" style="1" bestFit="1" customWidth="1"/>
    <col min="14334" max="14337" width="26.7109375" style="1" customWidth="1"/>
    <col min="14338" max="14338" width="20.7109375" style="1" customWidth="1"/>
    <col min="14339" max="14583" width="9.140625" style="1"/>
    <col min="14584" max="14586" width="20.7109375" style="1" customWidth="1"/>
    <col min="14587" max="14588" width="10.7109375" style="1" customWidth="1"/>
    <col min="14589" max="14589" width="15" style="1" bestFit="1" customWidth="1"/>
    <col min="14590" max="14593" width="26.7109375" style="1" customWidth="1"/>
    <col min="14594" max="14594" width="20.7109375" style="1" customWidth="1"/>
    <col min="14595" max="14839" width="9.140625" style="1"/>
    <col min="14840" max="14842" width="20.7109375" style="1" customWidth="1"/>
    <col min="14843" max="14844" width="10.7109375" style="1" customWidth="1"/>
    <col min="14845" max="14845" width="15" style="1" bestFit="1" customWidth="1"/>
    <col min="14846" max="14849" width="26.7109375" style="1" customWidth="1"/>
    <col min="14850" max="14850" width="20.7109375" style="1" customWidth="1"/>
    <col min="14851" max="15095" width="9.140625" style="1"/>
    <col min="15096" max="15098" width="20.7109375" style="1" customWidth="1"/>
    <col min="15099" max="15100" width="10.7109375" style="1" customWidth="1"/>
    <col min="15101" max="15101" width="15" style="1" bestFit="1" customWidth="1"/>
    <col min="15102" max="15105" width="26.7109375" style="1" customWidth="1"/>
    <col min="15106" max="15106" width="20.7109375" style="1" customWidth="1"/>
    <col min="15107" max="15351" width="9.140625" style="1"/>
    <col min="15352" max="15354" width="20.7109375" style="1" customWidth="1"/>
    <col min="15355" max="15356" width="10.7109375" style="1" customWidth="1"/>
    <col min="15357" max="15357" width="15" style="1" bestFit="1" customWidth="1"/>
    <col min="15358" max="15361" width="26.7109375" style="1" customWidth="1"/>
    <col min="15362" max="15362" width="20.7109375" style="1" customWidth="1"/>
    <col min="15363" max="15607" width="9.140625" style="1"/>
    <col min="15608" max="15610" width="20.7109375" style="1" customWidth="1"/>
    <col min="15611" max="15612" width="10.7109375" style="1" customWidth="1"/>
    <col min="15613" max="15613" width="15" style="1" bestFit="1" customWidth="1"/>
    <col min="15614" max="15617" width="26.7109375" style="1" customWidth="1"/>
    <col min="15618" max="15618" width="20.7109375" style="1" customWidth="1"/>
    <col min="15619" max="15863" width="9.140625" style="1"/>
    <col min="15864" max="15866" width="20.7109375" style="1" customWidth="1"/>
    <col min="15867" max="15868" width="10.7109375" style="1" customWidth="1"/>
    <col min="15869" max="15869" width="15" style="1" bestFit="1" customWidth="1"/>
    <col min="15870" max="15873" width="26.7109375" style="1" customWidth="1"/>
    <col min="15874" max="15874" width="20.7109375" style="1" customWidth="1"/>
    <col min="15875" max="16119" width="9.140625" style="1"/>
    <col min="16120" max="16122" width="20.7109375" style="1" customWidth="1"/>
    <col min="16123" max="16124" width="10.7109375" style="1" customWidth="1"/>
    <col min="16125" max="16125" width="15" style="1" bestFit="1" customWidth="1"/>
    <col min="16126" max="16129" width="26.7109375" style="1" customWidth="1"/>
    <col min="16130" max="16130" width="20.7109375" style="1" customWidth="1"/>
    <col min="16131" max="16384" width="9.140625" style="1"/>
  </cols>
  <sheetData>
    <row r="1" spans="1:8" ht="15.75" x14ac:dyDescent="0.25">
      <c r="A1" s="21" t="s">
        <v>0</v>
      </c>
      <c r="B1" s="21"/>
      <c r="C1" s="21"/>
      <c r="D1" s="21"/>
      <c r="E1" s="21"/>
      <c r="F1" s="21"/>
      <c r="G1" s="21"/>
      <c r="H1" s="21"/>
    </row>
    <row r="2" spans="1:8" ht="12.75" customHeight="1" x14ac:dyDescent="0.2">
      <c r="A2" s="2"/>
      <c r="B2" s="2"/>
      <c r="C2" s="2"/>
      <c r="D2" s="2"/>
      <c r="E2" s="2"/>
      <c r="F2" s="2"/>
      <c r="G2" s="2"/>
      <c r="H2" s="2"/>
    </row>
    <row r="3" spans="1:8" ht="12.75" customHeight="1" thickBot="1" x14ac:dyDescent="0.25">
      <c r="A3" s="2" t="s">
        <v>1</v>
      </c>
      <c r="B3" s="3"/>
      <c r="C3" s="4"/>
      <c r="D3" s="2"/>
      <c r="E3" s="2"/>
      <c r="F3" s="2"/>
      <c r="G3" s="2"/>
      <c r="H3" s="2"/>
    </row>
    <row r="4" spans="1:8" ht="12.75" customHeight="1" thickBot="1" x14ac:dyDescent="0.25">
      <c r="A4" s="2" t="s">
        <v>3</v>
      </c>
      <c r="B4" s="2"/>
      <c r="C4" s="2"/>
      <c r="D4" s="2"/>
      <c r="E4" s="22"/>
      <c r="F4" s="22"/>
      <c r="G4" s="2"/>
      <c r="H4" s="2"/>
    </row>
    <row r="5" spans="1:8" ht="12.75" customHeight="1" x14ac:dyDescent="0.2">
      <c r="A5" s="2"/>
      <c r="B5" s="2"/>
      <c r="C5" s="2"/>
      <c r="D5" s="2"/>
      <c r="E5" s="2"/>
      <c r="F5" s="2"/>
      <c r="G5" s="2"/>
      <c r="H5" s="2"/>
    </row>
    <row r="6" spans="1:8" s="7" customFormat="1" x14ac:dyDescent="0.25">
      <c r="A6" s="23" t="s">
        <v>4</v>
      </c>
      <c r="B6" s="23" t="s">
        <v>5</v>
      </c>
      <c r="C6" s="23" t="s">
        <v>6</v>
      </c>
      <c r="D6" s="5" t="s">
        <v>7</v>
      </c>
      <c r="E6" s="5" t="s">
        <v>8</v>
      </c>
      <c r="F6" s="6" t="s">
        <v>9</v>
      </c>
      <c r="G6" s="24" t="s">
        <v>10</v>
      </c>
      <c r="H6" s="5" t="s">
        <v>11</v>
      </c>
    </row>
    <row r="7" spans="1:8" s="9" customFormat="1" ht="12.75" customHeight="1" x14ac:dyDescent="0.2">
      <c r="A7" s="23"/>
      <c r="B7" s="23"/>
      <c r="C7" s="23"/>
      <c r="D7" s="25" t="s">
        <v>12</v>
      </c>
      <c r="E7" s="25"/>
      <c r="F7" s="8" t="s">
        <v>12</v>
      </c>
      <c r="G7" s="24"/>
      <c r="H7" s="8" t="s">
        <v>13</v>
      </c>
    </row>
    <row r="8" spans="1:8" s="15" customFormat="1" ht="12.75" customHeight="1" x14ac:dyDescent="0.25">
      <c r="A8" s="10"/>
      <c r="B8" s="10"/>
      <c r="C8" s="11"/>
      <c r="D8" s="12"/>
      <c r="E8" s="12"/>
      <c r="F8" s="13"/>
      <c r="G8" s="14"/>
      <c r="H8" s="14"/>
    </row>
    <row r="9" spans="1:8" s="15" customFormat="1" ht="12.75" customHeight="1" x14ac:dyDescent="0.25">
      <c r="A9" s="10"/>
      <c r="B9" s="10"/>
      <c r="C9" s="11"/>
      <c r="D9" s="12"/>
      <c r="E9" s="12"/>
      <c r="F9" s="13"/>
      <c r="G9" s="14"/>
      <c r="H9" s="14"/>
    </row>
    <row r="10" spans="1:8" s="15" customFormat="1" ht="12.75" customHeight="1" x14ac:dyDescent="0.25">
      <c r="A10" s="10"/>
      <c r="B10" s="10"/>
      <c r="C10" s="11"/>
      <c r="D10" s="12"/>
      <c r="E10" s="12"/>
      <c r="F10" s="13"/>
      <c r="G10" s="14"/>
      <c r="H10" s="14"/>
    </row>
    <row r="11" spans="1:8" s="15" customFormat="1" ht="12.75" customHeight="1" x14ac:dyDescent="0.25">
      <c r="A11" s="10"/>
      <c r="B11" s="10"/>
      <c r="C11" s="11"/>
      <c r="D11" s="12"/>
      <c r="E11" s="12"/>
      <c r="F11" s="13"/>
      <c r="G11" s="14"/>
      <c r="H11" s="14"/>
    </row>
    <row r="12" spans="1:8" s="15" customFormat="1" ht="12.75" customHeight="1" x14ac:dyDescent="0.25">
      <c r="A12" s="10"/>
      <c r="B12" s="10"/>
      <c r="C12" s="11"/>
      <c r="D12" s="12"/>
      <c r="E12" s="12"/>
      <c r="F12" s="13"/>
      <c r="G12" s="14"/>
      <c r="H12" s="14"/>
    </row>
    <row r="13" spans="1:8" s="15" customFormat="1" ht="12.75" customHeight="1" x14ac:dyDescent="0.25">
      <c r="A13" s="10"/>
      <c r="B13" s="10"/>
      <c r="C13" s="11"/>
      <c r="D13" s="12"/>
      <c r="E13" s="12"/>
      <c r="F13" s="13"/>
      <c r="G13" s="14"/>
      <c r="H13" s="14"/>
    </row>
    <row r="14" spans="1:8" s="15" customFormat="1" ht="12.75" customHeight="1" x14ac:dyDescent="0.25">
      <c r="A14" s="10"/>
      <c r="B14" s="10"/>
      <c r="C14" s="11"/>
      <c r="D14" s="12"/>
      <c r="E14" s="12"/>
      <c r="F14" s="13"/>
      <c r="G14" s="14"/>
      <c r="H14" s="14"/>
    </row>
    <row r="15" spans="1:8" s="15" customFormat="1" ht="12.75" customHeight="1" x14ac:dyDescent="0.25">
      <c r="A15" s="10"/>
      <c r="B15" s="10"/>
      <c r="C15" s="11"/>
      <c r="D15" s="12"/>
      <c r="E15" s="12"/>
      <c r="F15" s="13"/>
      <c r="G15" s="14"/>
      <c r="H15" s="14"/>
    </row>
    <row r="16" spans="1:8" s="15" customFormat="1" ht="12.75" customHeight="1" x14ac:dyDescent="0.25">
      <c r="A16" s="10"/>
      <c r="B16" s="10"/>
      <c r="C16" s="11"/>
      <c r="D16" s="12"/>
      <c r="E16" s="12"/>
      <c r="F16" s="13"/>
      <c r="G16" s="14"/>
      <c r="H16" s="14"/>
    </row>
    <row r="17" spans="1:8" s="15" customFormat="1" ht="12.75" customHeight="1" x14ac:dyDescent="0.25">
      <c r="A17" s="10"/>
      <c r="B17" s="10"/>
      <c r="C17" s="11"/>
      <c r="D17" s="12"/>
      <c r="E17" s="12"/>
      <c r="F17" s="13"/>
      <c r="G17" s="14"/>
      <c r="H17" s="14"/>
    </row>
    <row r="18" spans="1:8" s="15" customFormat="1" ht="12.75" customHeight="1" x14ac:dyDescent="0.25">
      <c r="A18" s="10"/>
      <c r="B18" s="10"/>
      <c r="C18" s="11"/>
      <c r="D18" s="12"/>
      <c r="E18" s="12"/>
      <c r="F18" s="13"/>
      <c r="G18" s="14"/>
      <c r="H18" s="14"/>
    </row>
    <row r="19" spans="1:8" s="15" customFormat="1" ht="12.75" customHeight="1" x14ac:dyDescent="0.25">
      <c r="A19" s="10"/>
      <c r="B19" s="10"/>
      <c r="C19" s="11"/>
      <c r="D19" s="12"/>
      <c r="E19" s="12"/>
      <c r="F19" s="13"/>
      <c r="G19" s="14"/>
      <c r="H19" s="14"/>
    </row>
    <row r="20" spans="1:8" s="15" customFormat="1" ht="12.75" customHeight="1" x14ac:dyDescent="0.25">
      <c r="A20" s="10"/>
      <c r="B20" s="10"/>
      <c r="C20" s="11"/>
      <c r="D20" s="12"/>
      <c r="E20" s="12"/>
      <c r="F20" s="13"/>
      <c r="G20" s="14"/>
      <c r="H20" s="14"/>
    </row>
    <row r="21" spans="1:8" s="15" customFormat="1" ht="12.75" customHeight="1" x14ac:dyDescent="0.25">
      <c r="A21" s="10"/>
      <c r="B21" s="10"/>
      <c r="C21" s="11"/>
      <c r="D21" s="12"/>
      <c r="E21" s="12"/>
      <c r="F21" s="13"/>
      <c r="G21" s="14"/>
      <c r="H21" s="14"/>
    </row>
    <row r="22" spans="1:8" s="15" customFormat="1" ht="12.75" customHeight="1" x14ac:dyDescent="0.25">
      <c r="A22" s="10"/>
      <c r="B22" s="10"/>
      <c r="C22" s="11"/>
      <c r="D22" s="12"/>
      <c r="E22" s="12"/>
      <c r="F22" s="13"/>
      <c r="G22" s="14"/>
      <c r="H22" s="14"/>
    </row>
    <row r="23" spans="1:8" s="15" customFormat="1" ht="12.75" customHeight="1" x14ac:dyDescent="0.25">
      <c r="A23" s="10"/>
      <c r="B23" s="10"/>
      <c r="C23" s="11"/>
      <c r="D23" s="12"/>
      <c r="E23" s="12"/>
      <c r="F23" s="13"/>
      <c r="G23" s="14"/>
      <c r="H23" s="14"/>
    </row>
    <row r="24" spans="1:8" s="15" customFormat="1" ht="12.75" customHeight="1" x14ac:dyDescent="0.25">
      <c r="A24" s="10"/>
      <c r="B24" s="10"/>
      <c r="C24" s="11"/>
      <c r="D24" s="12"/>
      <c r="E24" s="12"/>
      <c r="F24" s="13"/>
      <c r="G24" s="14"/>
      <c r="H24" s="14"/>
    </row>
    <row r="25" spans="1:8" s="15" customFormat="1" ht="12.75" customHeight="1" x14ac:dyDescent="0.25">
      <c r="A25" s="10"/>
      <c r="B25" s="10"/>
      <c r="C25" s="11"/>
      <c r="D25" s="12"/>
      <c r="E25" s="12"/>
      <c r="F25" s="13"/>
      <c r="G25" s="14"/>
      <c r="H25" s="14"/>
    </row>
    <row r="26" spans="1:8" s="15" customFormat="1" ht="12.75" customHeight="1" x14ac:dyDescent="0.25">
      <c r="A26" s="10"/>
      <c r="B26" s="10"/>
      <c r="C26" s="11"/>
      <c r="D26" s="12"/>
      <c r="E26" s="12"/>
      <c r="F26" s="13"/>
      <c r="G26" s="14"/>
      <c r="H26" s="14"/>
    </row>
    <row r="27" spans="1:8" s="15" customFormat="1" ht="12.75" customHeight="1" x14ac:dyDescent="0.25">
      <c r="A27" s="10"/>
      <c r="B27" s="10"/>
      <c r="C27" s="11"/>
      <c r="D27" s="12"/>
      <c r="E27" s="12"/>
      <c r="F27" s="13"/>
      <c r="G27" s="14"/>
      <c r="H27" s="14"/>
    </row>
    <row r="28" spans="1:8" s="15" customFormat="1" ht="12.75" customHeight="1" x14ac:dyDescent="0.25">
      <c r="A28" s="10"/>
      <c r="B28" s="10"/>
      <c r="C28" s="11"/>
      <c r="D28" s="12"/>
      <c r="E28" s="12"/>
      <c r="F28" s="13"/>
      <c r="G28" s="14"/>
      <c r="H28" s="14"/>
    </row>
    <row r="29" spans="1:8" s="15" customFormat="1" ht="12.75" customHeight="1" x14ac:dyDescent="0.25">
      <c r="A29" s="10"/>
      <c r="B29" s="10"/>
      <c r="C29" s="11"/>
      <c r="D29" s="12"/>
      <c r="E29" s="12"/>
      <c r="F29" s="13"/>
      <c r="G29" s="14"/>
      <c r="H29" s="14"/>
    </row>
    <row r="30" spans="1:8" s="15" customFormat="1" ht="12.75" customHeight="1" x14ac:dyDescent="0.25">
      <c r="A30" s="10"/>
      <c r="B30" s="10"/>
      <c r="C30" s="11"/>
      <c r="D30" s="12"/>
      <c r="E30" s="12"/>
      <c r="F30" s="13"/>
      <c r="G30" s="14"/>
      <c r="H30" s="14"/>
    </row>
    <row r="31" spans="1:8" s="15" customFormat="1" ht="12.75" customHeight="1" x14ac:dyDescent="0.25">
      <c r="A31" s="10"/>
      <c r="B31" s="10"/>
      <c r="C31" s="11"/>
      <c r="D31" s="12"/>
      <c r="E31" s="12"/>
      <c r="F31" s="13"/>
      <c r="G31" s="14"/>
      <c r="H31" s="14"/>
    </row>
    <row r="32" spans="1:8" s="15" customFormat="1" ht="12.75" customHeight="1" x14ac:dyDescent="0.25">
      <c r="A32" s="10"/>
      <c r="B32" s="10"/>
      <c r="C32" s="11"/>
      <c r="D32" s="12"/>
      <c r="E32" s="12"/>
      <c r="F32" s="13"/>
      <c r="G32" s="14"/>
      <c r="H32" s="14"/>
    </row>
    <row r="33" spans="1:8" s="15" customFormat="1" ht="12.75" customHeight="1" x14ac:dyDescent="0.25">
      <c r="A33" s="10"/>
      <c r="B33" s="10"/>
      <c r="C33" s="11"/>
      <c r="D33" s="12"/>
      <c r="E33" s="12"/>
      <c r="F33" s="13"/>
      <c r="G33" s="14"/>
      <c r="H33" s="14"/>
    </row>
    <row r="34" spans="1:8" s="15" customFormat="1" ht="12.75" customHeight="1" x14ac:dyDescent="0.25">
      <c r="A34" s="10"/>
      <c r="B34" s="10"/>
      <c r="C34" s="11"/>
      <c r="D34" s="12"/>
      <c r="E34" s="12"/>
      <c r="F34" s="13"/>
      <c r="G34" s="14"/>
      <c r="H34" s="14"/>
    </row>
    <row r="35" spans="1:8" s="15" customFormat="1" ht="12.75" customHeight="1" x14ac:dyDescent="0.25">
      <c r="A35" s="10"/>
      <c r="B35" s="10"/>
      <c r="C35" s="11"/>
      <c r="D35" s="12"/>
      <c r="E35" s="12"/>
      <c r="F35" s="13"/>
      <c r="G35" s="14"/>
      <c r="H35" s="14"/>
    </row>
    <row r="36" spans="1:8" s="15" customFormat="1" ht="12.75" customHeight="1" x14ac:dyDescent="0.25">
      <c r="A36" s="10"/>
      <c r="B36" s="10"/>
      <c r="C36" s="11"/>
      <c r="D36" s="12"/>
      <c r="E36" s="12"/>
      <c r="F36" s="13"/>
      <c r="G36" s="14"/>
      <c r="H36" s="14"/>
    </row>
    <row r="37" spans="1:8" s="15" customFormat="1" ht="12.75" customHeight="1" x14ac:dyDescent="0.25">
      <c r="A37" s="10"/>
      <c r="B37" s="10"/>
      <c r="C37" s="11"/>
      <c r="D37" s="12"/>
      <c r="E37" s="12"/>
      <c r="F37" s="13"/>
      <c r="G37" s="14"/>
      <c r="H37" s="14"/>
    </row>
    <row r="38" spans="1:8" s="15" customFormat="1" ht="12.75" customHeight="1" x14ac:dyDescent="0.25">
      <c r="A38" s="10"/>
      <c r="B38" s="10"/>
      <c r="C38" s="11"/>
      <c r="D38" s="12"/>
      <c r="E38" s="12"/>
      <c r="F38" s="13"/>
      <c r="G38" s="14"/>
      <c r="H38" s="14"/>
    </row>
    <row r="39" spans="1:8" s="15" customFormat="1" ht="12.75" customHeight="1" x14ac:dyDescent="0.25">
      <c r="A39" s="10"/>
      <c r="B39" s="10"/>
      <c r="C39" s="11"/>
      <c r="D39" s="12"/>
      <c r="E39" s="12"/>
      <c r="F39" s="13"/>
      <c r="G39" s="14"/>
      <c r="H39" s="14"/>
    </row>
    <row r="40" spans="1:8" s="15" customFormat="1" ht="12.75" customHeight="1" x14ac:dyDescent="0.25">
      <c r="A40" s="10"/>
      <c r="B40" s="10"/>
      <c r="C40" s="11"/>
      <c r="D40" s="12"/>
      <c r="E40" s="12"/>
      <c r="F40" s="13"/>
      <c r="G40" s="14"/>
      <c r="H40" s="14"/>
    </row>
    <row r="41" spans="1:8" s="15" customFormat="1" ht="12.75" customHeight="1" x14ac:dyDescent="0.25">
      <c r="A41" s="10"/>
      <c r="B41" s="10"/>
      <c r="C41" s="11"/>
      <c r="D41" s="12"/>
      <c r="E41" s="12"/>
      <c r="F41" s="13"/>
      <c r="G41" s="14"/>
      <c r="H41" s="14"/>
    </row>
    <row r="42" spans="1:8" s="15" customFormat="1" ht="12.75" customHeight="1" x14ac:dyDescent="0.25">
      <c r="A42" s="10"/>
      <c r="B42" s="10"/>
      <c r="C42" s="11"/>
      <c r="D42" s="12"/>
      <c r="E42" s="12"/>
      <c r="F42" s="13"/>
      <c r="G42" s="14"/>
      <c r="H42" s="14"/>
    </row>
    <row r="43" spans="1:8" s="15" customFormat="1" ht="12.75" customHeight="1" x14ac:dyDescent="0.25">
      <c r="A43" s="10"/>
      <c r="B43" s="10"/>
      <c r="C43" s="11"/>
      <c r="D43" s="12"/>
      <c r="E43" s="12"/>
      <c r="F43" s="13"/>
      <c r="G43" s="14"/>
      <c r="H43" s="14"/>
    </row>
    <row r="44" spans="1:8" s="15" customFormat="1" ht="12.75" customHeight="1" x14ac:dyDescent="0.25">
      <c r="A44" s="10"/>
      <c r="B44" s="10"/>
      <c r="C44" s="11"/>
      <c r="D44" s="12"/>
      <c r="E44" s="12"/>
      <c r="F44" s="13"/>
      <c r="G44" s="14"/>
      <c r="H44" s="14"/>
    </row>
    <row r="45" spans="1:8" s="15" customFormat="1" ht="12.75" customHeight="1" x14ac:dyDescent="0.25">
      <c r="A45" s="10"/>
      <c r="B45" s="10"/>
      <c r="C45" s="11"/>
      <c r="D45" s="12"/>
      <c r="E45" s="12"/>
      <c r="F45" s="13"/>
      <c r="G45" s="14"/>
      <c r="H45" s="14"/>
    </row>
    <row r="46" spans="1:8" s="15" customFormat="1" ht="12.75" customHeight="1" x14ac:dyDescent="0.25">
      <c r="A46" s="10"/>
      <c r="B46" s="10"/>
      <c r="C46" s="11"/>
      <c r="D46" s="12"/>
      <c r="E46" s="12"/>
      <c r="F46" s="13"/>
      <c r="G46" s="14"/>
      <c r="H46" s="14"/>
    </row>
    <row r="47" spans="1:8" s="15" customFormat="1" ht="12.75" customHeight="1" x14ac:dyDescent="0.25">
      <c r="A47" s="10"/>
      <c r="B47" s="10"/>
      <c r="C47" s="11"/>
      <c r="D47" s="12"/>
      <c r="E47" s="12"/>
      <c r="F47" s="13"/>
      <c r="G47" s="14"/>
      <c r="H47" s="14"/>
    </row>
    <row r="48" spans="1:8" s="15" customFormat="1" ht="12.75" customHeight="1" x14ac:dyDescent="0.25">
      <c r="A48" s="10"/>
      <c r="B48" s="10"/>
      <c r="C48" s="11"/>
      <c r="D48" s="12"/>
      <c r="E48" s="12"/>
      <c r="F48" s="13"/>
      <c r="G48" s="14"/>
      <c r="H48" s="14"/>
    </row>
    <row r="49" spans="1:8" s="15" customFormat="1" ht="12.75" customHeight="1" x14ac:dyDescent="0.25">
      <c r="A49" s="10"/>
      <c r="B49" s="10"/>
      <c r="C49" s="11"/>
      <c r="D49" s="12"/>
      <c r="E49" s="12"/>
      <c r="F49" s="13"/>
      <c r="G49" s="14"/>
      <c r="H49" s="14"/>
    </row>
    <row r="50" spans="1:8" s="15" customFormat="1" ht="12.75" customHeight="1" x14ac:dyDescent="0.25">
      <c r="A50" s="10"/>
      <c r="B50" s="10"/>
      <c r="C50" s="11"/>
      <c r="D50" s="12"/>
      <c r="E50" s="12"/>
      <c r="F50" s="13"/>
      <c r="G50" s="14"/>
      <c r="H50" s="14"/>
    </row>
    <row r="51" spans="1:8" s="15" customFormat="1" ht="12.75" customHeight="1" x14ac:dyDescent="0.25">
      <c r="A51" s="10"/>
      <c r="B51" s="10"/>
      <c r="C51" s="11"/>
      <c r="D51" s="12"/>
      <c r="E51" s="12"/>
      <c r="F51" s="13"/>
      <c r="G51" s="14"/>
      <c r="H51" s="14"/>
    </row>
    <row r="52" spans="1:8" s="15" customFormat="1" ht="12.75" customHeight="1" x14ac:dyDescent="0.25">
      <c r="A52" s="10"/>
      <c r="B52" s="10"/>
      <c r="C52" s="11"/>
      <c r="D52" s="12"/>
      <c r="E52" s="12"/>
      <c r="F52" s="13"/>
      <c r="G52" s="14"/>
      <c r="H52" s="14"/>
    </row>
    <row r="53" spans="1:8" s="15" customFormat="1" ht="12.75" customHeight="1" x14ac:dyDescent="0.25">
      <c r="A53" s="10"/>
      <c r="B53" s="10"/>
      <c r="C53" s="11"/>
      <c r="D53" s="12"/>
      <c r="E53" s="12"/>
      <c r="F53" s="13"/>
      <c r="G53" s="14"/>
      <c r="H53" s="14"/>
    </row>
    <row r="54" spans="1:8" s="15" customFormat="1" ht="12.75" customHeight="1" x14ac:dyDescent="0.25">
      <c r="A54" s="10"/>
      <c r="B54" s="10"/>
      <c r="C54" s="11"/>
      <c r="D54" s="12"/>
      <c r="E54" s="12"/>
      <c r="F54" s="13"/>
      <c r="G54" s="14"/>
      <c r="H54" s="14"/>
    </row>
    <row r="55" spans="1:8" s="15" customFormat="1" ht="12.75" customHeight="1" x14ac:dyDescent="0.25">
      <c r="A55" s="10"/>
      <c r="B55" s="10"/>
      <c r="C55" s="11"/>
      <c r="D55" s="12"/>
      <c r="E55" s="12"/>
      <c r="F55" s="13"/>
      <c r="G55" s="14"/>
      <c r="H55" s="14"/>
    </row>
    <row r="56" spans="1:8" s="15" customFormat="1" ht="12.75" customHeight="1" x14ac:dyDescent="0.25">
      <c r="A56" s="10"/>
      <c r="B56" s="10"/>
      <c r="C56" s="11"/>
      <c r="D56" s="12"/>
      <c r="E56" s="12"/>
      <c r="F56" s="13"/>
      <c r="G56" s="14"/>
      <c r="H56" s="14"/>
    </row>
    <row r="57" spans="1:8" s="15" customFormat="1" ht="12.75" customHeight="1" x14ac:dyDescent="0.25">
      <c r="A57" s="10"/>
      <c r="B57" s="10"/>
      <c r="C57" s="11"/>
      <c r="D57" s="12"/>
      <c r="E57" s="12"/>
      <c r="F57" s="13"/>
      <c r="G57" s="14"/>
      <c r="H57" s="14"/>
    </row>
    <row r="58" spans="1:8" s="15" customFormat="1" ht="12.75" customHeight="1" x14ac:dyDescent="0.25">
      <c r="A58" s="10"/>
      <c r="B58" s="10"/>
      <c r="C58" s="11"/>
      <c r="D58" s="12"/>
      <c r="E58" s="12"/>
      <c r="F58" s="13"/>
      <c r="G58" s="14"/>
      <c r="H58" s="14"/>
    </row>
    <row r="59" spans="1:8" s="15" customFormat="1" ht="12.75" customHeight="1" x14ac:dyDescent="0.25">
      <c r="A59" s="10"/>
      <c r="B59" s="10"/>
      <c r="C59" s="11"/>
      <c r="D59" s="12"/>
      <c r="E59" s="12"/>
      <c r="F59" s="13"/>
      <c r="G59" s="14"/>
      <c r="H59" s="14"/>
    </row>
    <row r="60" spans="1:8" s="15" customFormat="1" ht="12.75" customHeight="1" x14ac:dyDescent="0.25">
      <c r="A60" s="10"/>
      <c r="B60" s="10"/>
      <c r="C60" s="11"/>
      <c r="D60" s="12"/>
      <c r="E60" s="12"/>
      <c r="F60" s="13"/>
      <c r="G60" s="14"/>
      <c r="H60" s="14"/>
    </row>
    <row r="61" spans="1:8" s="15" customFormat="1" ht="12.75" customHeight="1" x14ac:dyDescent="0.25">
      <c r="A61" s="10"/>
      <c r="B61" s="10"/>
      <c r="C61" s="11"/>
      <c r="D61" s="12"/>
      <c r="E61" s="12"/>
      <c r="F61" s="13"/>
      <c r="G61" s="14"/>
      <c r="H61" s="14"/>
    </row>
    <row r="62" spans="1:8" s="15" customFormat="1" ht="12.75" customHeight="1" x14ac:dyDescent="0.25">
      <c r="A62" s="10"/>
      <c r="B62" s="10"/>
      <c r="C62" s="11"/>
      <c r="D62" s="12"/>
      <c r="E62" s="12"/>
      <c r="F62" s="13"/>
      <c r="G62" s="14"/>
      <c r="H62" s="14"/>
    </row>
    <row r="63" spans="1:8" s="15" customFormat="1" ht="12.75" customHeight="1" x14ac:dyDescent="0.25">
      <c r="A63" s="10"/>
      <c r="B63" s="10"/>
      <c r="C63" s="11"/>
      <c r="D63" s="12"/>
      <c r="E63" s="12"/>
      <c r="F63" s="13"/>
      <c r="G63" s="14"/>
      <c r="H63" s="14"/>
    </row>
    <row r="64" spans="1:8" s="15" customFormat="1" ht="12.75" customHeight="1" x14ac:dyDescent="0.25">
      <c r="A64" s="10"/>
      <c r="B64" s="10"/>
      <c r="C64" s="11"/>
      <c r="D64" s="12"/>
      <c r="E64" s="12"/>
      <c r="F64" s="13"/>
      <c r="G64" s="14"/>
      <c r="H64" s="14"/>
    </row>
    <row r="65" spans="1:8" s="15" customFormat="1" ht="12.75" customHeight="1" x14ac:dyDescent="0.25">
      <c r="A65" s="10"/>
      <c r="B65" s="10"/>
      <c r="C65" s="11"/>
      <c r="D65" s="12"/>
      <c r="E65" s="12"/>
      <c r="F65" s="13"/>
      <c r="G65" s="14"/>
      <c r="H65" s="14"/>
    </row>
    <row r="66" spans="1:8" s="15" customFormat="1" ht="12.75" customHeight="1" x14ac:dyDescent="0.25">
      <c r="A66" s="10"/>
      <c r="B66" s="10"/>
      <c r="C66" s="11"/>
      <c r="D66" s="12"/>
      <c r="E66" s="12"/>
      <c r="F66" s="13"/>
      <c r="G66" s="14"/>
      <c r="H66" s="14"/>
    </row>
    <row r="67" spans="1:8" s="15" customFormat="1" ht="12.75" customHeight="1" x14ac:dyDescent="0.25">
      <c r="A67" s="10"/>
      <c r="B67" s="10"/>
      <c r="C67" s="11"/>
      <c r="D67" s="12"/>
      <c r="E67" s="12"/>
      <c r="F67" s="13"/>
      <c r="G67" s="14"/>
      <c r="H67" s="14"/>
    </row>
    <row r="68" spans="1:8" s="15" customFormat="1" ht="12.75" customHeight="1" x14ac:dyDescent="0.25">
      <c r="A68" s="10"/>
      <c r="B68" s="10"/>
      <c r="C68" s="11"/>
      <c r="D68" s="12"/>
      <c r="E68" s="12"/>
      <c r="F68" s="13"/>
      <c r="G68" s="14"/>
      <c r="H68" s="14"/>
    </row>
    <row r="69" spans="1:8" s="15" customFormat="1" ht="12.75" customHeight="1" x14ac:dyDescent="0.25">
      <c r="A69" s="10"/>
      <c r="B69" s="10"/>
      <c r="C69" s="11"/>
      <c r="D69" s="12"/>
      <c r="E69" s="12"/>
      <c r="F69" s="13"/>
      <c r="G69" s="14"/>
      <c r="H69" s="14"/>
    </row>
    <row r="70" spans="1:8" s="15" customFormat="1" ht="12.75" customHeight="1" x14ac:dyDescent="0.25">
      <c r="A70" s="10"/>
      <c r="B70" s="10"/>
      <c r="C70" s="11"/>
      <c r="D70" s="12"/>
      <c r="E70" s="12"/>
      <c r="F70" s="13"/>
      <c r="G70" s="14"/>
      <c r="H70" s="14"/>
    </row>
    <row r="71" spans="1:8" s="15" customFormat="1" ht="12.75" customHeight="1" x14ac:dyDescent="0.25">
      <c r="A71" s="10"/>
      <c r="B71" s="10"/>
      <c r="C71" s="11"/>
      <c r="D71" s="12"/>
      <c r="E71" s="12"/>
      <c r="F71" s="13"/>
      <c r="G71" s="14"/>
      <c r="H71" s="14"/>
    </row>
    <row r="72" spans="1:8" s="15" customFormat="1" ht="12.75" customHeight="1" x14ac:dyDescent="0.25">
      <c r="A72" s="10"/>
      <c r="B72" s="10"/>
      <c r="C72" s="11"/>
      <c r="D72" s="12"/>
      <c r="E72" s="12"/>
      <c r="F72" s="13"/>
      <c r="G72" s="14"/>
      <c r="H72" s="14"/>
    </row>
    <row r="73" spans="1:8" s="15" customFormat="1" ht="12.75" customHeight="1" x14ac:dyDescent="0.25">
      <c r="A73" s="10"/>
      <c r="B73" s="10"/>
      <c r="C73" s="11"/>
      <c r="D73" s="12"/>
      <c r="E73" s="12"/>
      <c r="F73" s="13"/>
      <c r="G73" s="14"/>
      <c r="H73" s="14"/>
    </row>
    <row r="74" spans="1:8" s="15" customFormat="1" ht="12.75" customHeight="1" x14ac:dyDescent="0.25">
      <c r="A74" s="10"/>
      <c r="B74" s="10"/>
      <c r="C74" s="11"/>
      <c r="D74" s="12"/>
      <c r="E74" s="12"/>
      <c r="F74" s="13"/>
      <c r="G74" s="14"/>
      <c r="H74" s="14"/>
    </row>
    <row r="75" spans="1:8" s="15" customFormat="1" ht="12.75" customHeight="1" x14ac:dyDescent="0.25">
      <c r="A75" s="10"/>
      <c r="B75" s="10"/>
      <c r="C75" s="11"/>
      <c r="D75" s="12"/>
      <c r="E75" s="12"/>
      <c r="F75" s="13"/>
      <c r="G75" s="14"/>
      <c r="H75" s="14"/>
    </row>
    <row r="76" spans="1:8" s="15" customFormat="1" ht="12.75" customHeight="1" x14ac:dyDescent="0.25">
      <c r="A76" s="10"/>
      <c r="B76" s="10"/>
      <c r="C76" s="11"/>
      <c r="D76" s="12"/>
      <c r="E76" s="12"/>
      <c r="F76" s="13"/>
      <c r="G76" s="14"/>
      <c r="H76" s="14"/>
    </row>
    <row r="77" spans="1:8" s="15" customFormat="1" ht="12.75" customHeight="1" x14ac:dyDescent="0.25">
      <c r="A77" s="10"/>
      <c r="B77" s="10"/>
      <c r="C77" s="11"/>
      <c r="D77" s="12"/>
      <c r="E77" s="12"/>
      <c r="F77" s="13"/>
      <c r="G77" s="14"/>
      <c r="H77" s="14"/>
    </row>
    <row r="78" spans="1:8" s="15" customFormat="1" ht="12.75" customHeight="1" x14ac:dyDescent="0.25">
      <c r="A78" s="10"/>
      <c r="B78" s="10"/>
      <c r="C78" s="11"/>
      <c r="D78" s="12"/>
      <c r="E78" s="12"/>
      <c r="F78" s="13"/>
      <c r="G78" s="14"/>
      <c r="H78" s="14"/>
    </row>
    <row r="79" spans="1:8" s="15" customFormat="1" ht="12.75" customHeight="1" x14ac:dyDescent="0.25">
      <c r="A79" s="10"/>
      <c r="B79" s="10"/>
      <c r="C79" s="11"/>
      <c r="D79" s="12"/>
      <c r="E79" s="12"/>
      <c r="F79" s="13"/>
      <c r="G79" s="14"/>
      <c r="H79" s="14"/>
    </row>
    <row r="80" spans="1:8" s="15" customFormat="1" ht="12.75" customHeight="1" x14ac:dyDescent="0.25">
      <c r="A80" s="10"/>
      <c r="B80" s="10"/>
      <c r="C80" s="11"/>
      <c r="D80" s="12"/>
      <c r="E80" s="12"/>
      <c r="F80" s="13"/>
      <c r="G80" s="14"/>
      <c r="H80" s="14"/>
    </row>
    <row r="81" spans="1:8" s="15" customFormat="1" ht="12.75" customHeight="1" x14ac:dyDescent="0.25">
      <c r="A81" s="10"/>
      <c r="B81" s="10"/>
      <c r="C81" s="11"/>
      <c r="D81" s="12"/>
      <c r="E81" s="12"/>
      <c r="F81" s="13"/>
      <c r="G81" s="14"/>
      <c r="H81" s="14"/>
    </row>
    <row r="82" spans="1:8" s="15" customFormat="1" ht="12.75" customHeight="1" x14ac:dyDescent="0.25">
      <c r="A82" s="10"/>
      <c r="B82" s="10"/>
      <c r="C82" s="11"/>
      <c r="D82" s="12"/>
      <c r="E82" s="12"/>
      <c r="F82" s="13"/>
      <c r="G82" s="14"/>
      <c r="H82" s="14"/>
    </row>
    <row r="83" spans="1:8" s="15" customFormat="1" ht="12.75" customHeight="1" x14ac:dyDescent="0.25">
      <c r="A83" s="10"/>
      <c r="B83" s="10"/>
      <c r="C83" s="11"/>
      <c r="D83" s="12"/>
      <c r="E83" s="12"/>
      <c r="F83" s="13"/>
      <c r="G83" s="14"/>
      <c r="H83" s="14"/>
    </row>
    <row r="84" spans="1:8" s="15" customFormat="1" ht="12.75" customHeight="1" x14ac:dyDescent="0.25">
      <c r="A84" s="10"/>
      <c r="B84" s="10"/>
      <c r="C84" s="11"/>
      <c r="D84" s="12"/>
      <c r="E84" s="12"/>
      <c r="F84" s="13"/>
      <c r="G84" s="14"/>
      <c r="H84" s="14"/>
    </row>
    <row r="85" spans="1:8" s="15" customFormat="1" ht="12.75" customHeight="1" x14ac:dyDescent="0.25">
      <c r="A85" s="10"/>
      <c r="B85" s="10"/>
      <c r="C85" s="11"/>
      <c r="D85" s="12"/>
      <c r="E85" s="12"/>
      <c r="F85" s="13"/>
      <c r="G85" s="14"/>
      <c r="H85" s="14"/>
    </row>
    <row r="86" spans="1:8" s="15" customFormat="1" ht="12.75" customHeight="1" x14ac:dyDescent="0.25">
      <c r="A86" s="10"/>
      <c r="B86" s="10"/>
      <c r="C86" s="11"/>
      <c r="D86" s="12"/>
      <c r="E86" s="12"/>
      <c r="F86" s="13"/>
      <c r="G86" s="14"/>
      <c r="H86" s="14"/>
    </row>
    <row r="87" spans="1:8" s="15" customFormat="1" ht="12.75" customHeight="1" x14ac:dyDescent="0.25">
      <c r="A87" s="10"/>
      <c r="B87" s="10"/>
      <c r="C87" s="11"/>
      <c r="D87" s="12"/>
      <c r="E87" s="12"/>
      <c r="F87" s="13"/>
      <c r="G87" s="14"/>
      <c r="H87" s="14"/>
    </row>
    <row r="88" spans="1:8" s="15" customFormat="1" ht="12.75" customHeight="1" x14ac:dyDescent="0.25">
      <c r="A88" s="10"/>
      <c r="B88" s="10"/>
      <c r="C88" s="11"/>
      <c r="D88" s="12"/>
      <c r="E88" s="12"/>
      <c r="F88" s="13"/>
      <c r="G88" s="14"/>
      <c r="H88" s="14"/>
    </row>
    <row r="89" spans="1:8" s="15" customFormat="1" ht="12.75" customHeight="1" x14ac:dyDescent="0.25">
      <c r="A89" s="10"/>
      <c r="B89" s="10"/>
      <c r="C89" s="11"/>
      <c r="D89" s="12"/>
      <c r="E89" s="12"/>
      <c r="F89" s="13"/>
      <c r="G89" s="14"/>
      <c r="H89" s="14"/>
    </row>
    <row r="90" spans="1:8" s="15" customFormat="1" ht="12.75" customHeight="1" x14ac:dyDescent="0.25">
      <c r="A90" s="10"/>
      <c r="B90" s="10"/>
      <c r="C90" s="11"/>
      <c r="D90" s="12"/>
      <c r="E90" s="12"/>
      <c r="F90" s="13"/>
      <c r="G90" s="14"/>
      <c r="H90" s="14"/>
    </row>
    <row r="91" spans="1:8" s="15" customFormat="1" ht="12.75" customHeight="1" x14ac:dyDescent="0.25">
      <c r="A91" s="10"/>
      <c r="B91" s="10"/>
      <c r="C91" s="11"/>
      <c r="D91" s="12"/>
      <c r="E91" s="12"/>
      <c r="F91" s="13"/>
      <c r="G91" s="14"/>
      <c r="H91" s="14"/>
    </row>
    <row r="92" spans="1:8" s="15" customFormat="1" ht="12.75" customHeight="1" x14ac:dyDescent="0.25">
      <c r="A92" s="10"/>
      <c r="B92" s="10"/>
      <c r="C92" s="11"/>
      <c r="D92" s="12"/>
      <c r="E92" s="12"/>
      <c r="F92" s="13"/>
      <c r="G92" s="14"/>
      <c r="H92" s="14"/>
    </row>
    <row r="93" spans="1:8" s="15" customFormat="1" ht="12.75" customHeight="1" x14ac:dyDescent="0.25">
      <c r="A93" s="10"/>
      <c r="B93" s="10"/>
      <c r="C93" s="11"/>
      <c r="D93" s="12"/>
      <c r="E93" s="12"/>
      <c r="F93" s="13"/>
      <c r="G93" s="14"/>
      <c r="H93" s="14"/>
    </row>
    <row r="94" spans="1:8" s="15" customFormat="1" ht="12.75" customHeight="1" x14ac:dyDescent="0.25">
      <c r="A94" s="10"/>
      <c r="B94" s="10"/>
      <c r="C94" s="11"/>
      <c r="D94" s="12"/>
      <c r="E94" s="12"/>
      <c r="F94" s="13"/>
      <c r="G94" s="14"/>
      <c r="H94" s="14"/>
    </row>
    <row r="95" spans="1:8" s="15" customFormat="1" ht="12.75" customHeight="1" x14ac:dyDescent="0.25">
      <c r="A95" s="10"/>
      <c r="B95" s="10"/>
      <c r="C95" s="11"/>
      <c r="D95" s="12"/>
      <c r="E95" s="12"/>
      <c r="F95" s="13"/>
      <c r="G95" s="14"/>
      <c r="H95" s="14"/>
    </row>
    <row r="96" spans="1:8" s="15" customFormat="1" ht="12.75" customHeight="1" x14ac:dyDescent="0.25">
      <c r="A96" s="10"/>
      <c r="B96" s="10"/>
      <c r="C96" s="11"/>
      <c r="D96" s="12"/>
      <c r="E96" s="12"/>
      <c r="F96" s="13"/>
      <c r="G96" s="14"/>
      <c r="H96" s="14"/>
    </row>
    <row r="97" spans="1:8" s="15" customFormat="1" ht="12.75" customHeight="1" x14ac:dyDescent="0.25">
      <c r="A97" s="10"/>
      <c r="B97" s="10"/>
      <c r="C97" s="11"/>
      <c r="D97" s="12"/>
      <c r="E97" s="12"/>
      <c r="F97" s="13"/>
      <c r="G97" s="14"/>
      <c r="H97" s="14"/>
    </row>
    <row r="98" spans="1:8" s="15" customFormat="1" ht="12.75" customHeight="1" x14ac:dyDescent="0.25">
      <c r="A98" s="10"/>
      <c r="B98" s="10"/>
      <c r="C98" s="11"/>
      <c r="D98" s="12"/>
      <c r="E98" s="12"/>
      <c r="F98" s="13"/>
      <c r="G98" s="14"/>
      <c r="H98" s="14"/>
    </row>
    <row r="99" spans="1:8" s="15" customFormat="1" ht="12.75" customHeight="1" x14ac:dyDescent="0.25">
      <c r="A99" s="10"/>
      <c r="B99" s="10"/>
      <c r="C99" s="11"/>
      <c r="D99" s="12"/>
      <c r="E99" s="12"/>
      <c r="F99" s="13"/>
      <c r="G99" s="14"/>
      <c r="H99" s="14"/>
    </row>
    <row r="100" spans="1:8" s="15" customFormat="1" ht="12.75" customHeight="1" x14ac:dyDescent="0.25">
      <c r="A100" s="10"/>
      <c r="B100" s="10"/>
      <c r="C100" s="11"/>
      <c r="D100" s="12"/>
      <c r="E100" s="12"/>
      <c r="F100" s="13"/>
      <c r="G100" s="14"/>
      <c r="H100" s="14"/>
    </row>
    <row r="101" spans="1:8" s="15" customFormat="1" ht="12.75" customHeight="1" x14ac:dyDescent="0.25">
      <c r="A101" s="10"/>
      <c r="B101" s="10"/>
      <c r="C101" s="11"/>
      <c r="D101" s="12"/>
      <c r="E101" s="12"/>
      <c r="F101" s="13"/>
      <c r="G101" s="14"/>
      <c r="H101" s="14"/>
    </row>
    <row r="102" spans="1:8" s="15" customFormat="1" ht="12.75" customHeight="1" x14ac:dyDescent="0.25">
      <c r="A102" s="10"/>
      <c r="B102" s="10"/>
      <c r="C102" s="11"/>
      <c r="D102" s="12"/>
      <c r="E102" s="12"/>
      <c r="F102" s="13"/>
      <c r="G102" s="14"/>
      <c r="H102" s="14"/>
    </row>
    <row r="103" spans="1:8" s="15" customFormat="1" ht="12.75" customHeight="1" x14ac:dyDescent="0.25">
      <c r="A103" s="10"/>
      <c r="B103" s="10"/>
      <c r="C103" s="11"/>
      <c r="D103" s="12"/>
      <c r="E103" s="12"/>
      <c r="F103" s="13"/>
      <c r="G103" s="14"/>
      <c r="H103" s="14"/>
    </row>
    <row r="104" spans="1:8" s="15" customFormat="1" ht="12.75" customHeight="1" x14ac:dyDescent="0.25">
      <c r="A104" s="10"/>
      <c r="B104" s="10"/>
      <c r="C104" s="11"/>
      <c r="D104" s="12"/>
      <c r="E104" s="12"/>
      <c r="F104" s="13"/>
      <c r="G104" s="14"/>
      <c r="H104" s="14"/>
    </row>
    <row r="105" spans="1:8" s="15" customFormat="1" ht="12.75" customHeight="1" x14ac:dyDescent="0.25">
      <c r="A105" s="10"/>
      <c r="B105" s="10"/>
      <c r="C105" s="11"/>
      <c r="D105" s="12"/>
      <c r="E105" s="12"/>
      <c r="F105" s="13"/>
      <c r="G105" s="14"/>
      <c r="H105" s="14"/>
    </row>
    <row r="106" spans="1:8" s="15" customFormat="1" ht="12.75" customHeight="1" x14ac:dyDescent="0.25">
      <c r="A106" s="10"/>
      <c r="B106" s="10"/>
      <c r="C106" s="11"/>
      <c r="D106" s="12"/>
      <c r="E106" s="12"/>
      <c r="F106" s="13"/>
      <c r="G106" s="14"/>
      <c r="H106" s="14"/>
    </row>
    <row r="107" spans="1:8" s="15" customFormat="1" ht="12.75" customHeight="1" x14ac:dyDescent="0.25">
      <c r="A107" s="10"/>
      <c r="B107" s="10"/>
      <c r="C107" s="11"/>
      <c r="D107" s="12"/>
      <c r="E107" s="12"/>
      <c r="F107" s="13"/>
      <c r="G107" s="14"/>
      <c r="H107" s="14"/>
    </row>
    <row r="108" spans="1:8" s="15" customFormat="1" ht="12.75" customHeight="1" x14ac:dyDescent="0.25">
      <c r="A108" s="10"/>
      <c r="B108" s="10"/>
      <c r="C108" s="11"/>
      <c r="D108" s="12"/>
      <c r="E108" s="12"/>
      <c r="F108" s="13"/>
      <c r="G108" s="14"/>
      <c r="H108" s="14"/>
    </row>
    <row r="109" spans="1:8" s="15" customFormat="1" ht="12.75" customHeight="1" x14ac:dyDescent="0.25">
      <c r="A109" s="10"/>
      <c r="B109" s="10"/>
      <c r="C109" s="11"/>
      <c r="D109" s="12"/>
      <c r="E109" s="12"/>
      <c r="F109" s="13"/>
      <c r="G109" s="14"/>
      <c r="H109" s="14"/>
    </row>
    <row r="110" spans="1:8" s="15" customFormat="1" ht="12.75" customHeight="1" x14ac:dyDescent="0.25">
      <c r="A110" s="10"/>
      <c r="B110" s="10"/>
      <c r="C110" s="11"/>
      <c r="D110" s="12"/>
      <c r="E110" s="12"/>
      <c r="F110" s="13"/>
      <c r="G110" s="14"/>
      <c r="H110" s="14"/>
    </row>
    <row r="111" spans="1:8" s="15" customFormat="1" ht="12.75" customHeight="1" x14ac:dyDescent="0.25">
      <c r="A111" s="10"/>
      <c r="B111" s="10"/>
      <c r="C111" s="11"/>
      <c r="D111" s="12"/>
      <c r="E111" s="12"/>
      <c r="F111" s="13"/>
      <c r="G111" s="14"/>
      <c r="H111" s="14"/>
    </row>
    <row r="112" spans="1:8" s="15" customFormat="1" ht="12.75" customHeight="1" x14ac:dyDescent="0.25">
      <c r="A112" s="10"/>
      <c r="B112" s="10"/>
      <c r="C112" s="11"/>
      <c r="D112" s="12"/>
      <c r="E112" s="12"/>
      <c r="F112" s="13"/>
      <c r="G112" s="14"/>
      <c r="H112" s="14"/>
    </row>
    <row r="113" spans="1:8" s="15" customFormat="1" ht="12.75" customHeight="1" x14ac:dyDescent="0.25">
      <c r="A113" s="10"/>
      <c r="B113" s="10"/>
      <c r="C113" s="11"/>
      <c r="D113" s="12"/>
      <c r="E113" s="12"/>
      <c r="F113" s="13"/>
      <c r="G113" s="14"/>
      <c r="H113" s="14"/>
    </row>
    <row r="114" spans="1:8" s="15" customFormat="1" ht="12.75" customHeight="1" x14ac:dyDescent="0.25">
      <c r="A114" s="10"/>
      <c r="B114" s="10"/>
      <c r="C114" s="11"/>
      <c r="D114" s="12"/>
      <c r="E114" s="12"/>
      <c r="F114" s="13"/>
      <c r="G114" s="14"/>
      <c r="H114" s="14"/>
    </row>
    <row r="115" spans="1:8" s="15" customFormat="1" ht="12.75" customHeight="1" x14ac:dyDescent="0.25">
      <c r="A115" s="10"/>
      <c r="B115" s="10"/>
      <c r="C115" s="11"/>
      <c r="D115" s="12"/>
      <c r="E115" s="12"/>
      <c r="F115" s="13"/>
      <c r="G115" s="14"/>
      <c r="H115" s="14"/>
    </row>
    <row r="116" spans="1:8" s="15" customFormat="1" ht="12.75" customHeight="1" x14ac:dyDescent="0.25">
      <c r="A116" s="10"/>
      <c r="B116" s="10"/>
      <c r="C116" s="11"/>
      <c r="D116" s="12"/>
      <c r="E116" s="12"/>
      <c r="F116" s="13"/>
      <c r="G116" s="14"/>
      <c r="H116" s="14"/>
    </row>
    <row r="117" spans="1:8" s="15" customFormat="1" ht="12.75" customHeight="1" x14ac:dyDescent="0.25">
      <c r="A117" s="10"/>
      <c r="B117" s="10"/>
      <c r="C117" s="11"/>
      <c r="D117" s="12"/>
      <c r="E117" s="12"/>
      <c r="F117" s="13"/>
      <c r="G117" s="14"/>
      <c r="H117" s="14"/>
    </row>
    <row r="118" spans="1:8" s="15" customFormat="1" ht="12.75" customHeight="1" x14ac:dyDescent="0.25">
      <c r="A118" s="10"/>
      <c r="B118" s="10"/>
      <c r="C118" s="11"/>
      <c r="D118" s="12"/>
      <c r="E118" s="12"/>
      <c r="F118" s="13"/>
      <c r="G118" s="14"/>
      <c r="H118" s="14"/>
    </row>
    <row r="119" spans="1:8" s="15" customFormat="1" ht="12.75" customHeight="1" x14ac:dyDescent="0.25">
      <c r="A119"/>
      <c r="B119"/>
      <c r="C119"/>
      <c r="F119"/>
      <c r="G119"/>
      <c r="H119"/>
    </row>
    <row r="120" spans="1:8" s="15" customFormat="1" ht="12.75" customHeight="1" x14ac:dyDescent="0.25">
      <c r="A120"/>
      <c r="B120"/>
      <c r="C120"/>
      <c r="D120"/>
      <c r="E120"/>
      <c r="F120"/>
      <c r="G120"/>
      <c r="H120"/>
    </row>
    <row r="121" spans="1:8" s="15" customFormat="1" ht="12.75" customHeight="1" x14ac:dyDescent="0.25">
      <c r="A121"/>
      <c r="B121"/>
      <c r="C121"/>
      <c r="D121"/>
      <c r="E121"/>
      <c r="F121"/>
      <c r="G121"/>
      <c r="H121"/>
    </row>
    <row r="122" spans="1:8" s="15" customFormat="1" ht="12.75" customHeight="1" x14ac:dyDescent="0.25">
      <c r="A122"/>
      <c r="B122"/>
      <c r="C122"/>
      <c r="D122"/>
      <c r="E122"/>
      <c r="F122"/>
      <c r="G122"/>
      <c r="H122"/>
    </row>
    <row r="123" spans="1:8" s="15" customFormat="1" ht="12.75" customHeight="1" x14ac:dyDescent="0.25">
      <c r="A123"/>
      <c r="B123"/>
      <c r="C123"/>
      <c r="D123"/>
      <c r="E123"/>
      <c r="F123"/>
      <c r="G123"/>
      <c r="H123"/>
    </row>
    <row r="124" spans="1:8" s="15" customFormat="1" ht="12.75" customHeight="1" x14ac:dyDescent="0.25">
      <c r="A124"/>
      <c r="B124"/>
      <c r="C124"/>
      <c r="D124"/>
      <c r="E124"/>
      <c r="F124"/>
      <c r="G124"/>
      <c r="H124"/>
    </row>
    <row r="125" spans="1:8" s="15" customFormat="1" ht="12.75" customHeight="1" x14ac:dyDescent="0.25">
      <c r="A125"/>
      <c r="B125"/>
      <c r="C125"/>
      <c r="D125"/>
      <c r="E125"/>
      <c r="F125"/>
      <c r="G125"/>
      <c r="H125"/>
    </row>
    <row r="126" spans="1:8" s="15" customFormat="1" ht="12.75" customHeight="1" x14ac:dyDescent="0.25">
      <c r="A126"/>
      <c r="B126"/>
      <c r="C126"/>
      <c r="D126"/>
      <c r="E126"/>
      <c r="F126"/>
      <c r="G126"/>
      <c r="H126"/>
    </row>
    <row r="127" spans="1:8" s="15" customFormat="1" ht="12.75" customHeight="1" x14ac:dyDescent="0.25">
      <c r="A127"/>
      <c r="B127"/>
      <c r="C127"/>
      <c r="D127"/>
      <c r="E127"/>
      <c r="F127"/>
      <c r="G127"/>
      <c r="H127"/>
    </row>
    <row r="128" spans="1:8" s="15" customFormat="1" ht="12.75" customHeight="1" x14ac:dyDescent="0.25">
      <c r="A128"/>
      <c r="B128"/>
      <c r="C128"/>
      <c r="D128"/>
      <c r="E128"/>
      <c r="F128"/>
      <c r="G128"/>
      <c r="H128"/>
    </row>
    <row r="129" spans="1:8" s="15" customFormat="1" ht="12.75" customHeight="1" x14ac:dyDescent="0.25">
      <c r="A129"/>
      <c r="B129"/>
      <c r="C129"/>
      <c r="D129"/>
      <c r="E129"/>
      <c r="F129"/>
      <c r="G129"/>
      <c r="H129"/>
    </row>
    <row r="130" spans="1:8" s="15" customFormat="1" ht="12.75" customHeight="1" x14ac:dyDescent="0.25">
      <c r="A130"/>
      <c r="B130"/>
      <c r="C130"/>
      <c r="D130"/>
      <c r="E130"/>
      <c r="F130"/>
      <c r="G130"/>
      <c r="H130"/>
    </row>
    <row r="131" spans="1:8" s="15" customFormat="1" ht="12.75" customHeight="1" x14ac:dyDescent="0.25">
      <c r="A131"/>
      <c r="B131"/>
      <c r="C131"/>
      <c r="D131"/>
      <c r="E131"/>
      <c r="F131"/>
      <c r="G131"/>
      <c r="H131"/>
    </row>
    <row r="132" spans="1:8" s="15" customFormat="1" ht="12.75" customHeight="1" x14ac:dyDescent="0.25">
      <c r="A132"/>
      <c r="B132"/>
      <c r="C132"/>
      <c r="D132"/>
      <c r="E132"/>
      <c r="F132"/>
      <c r="G132"/>
      <c r="H132"/>
    </row>
    <row r="133" spans="1:8" s="15" customFormat="1" ht="12.75" customHeight="1" x14ac:dyDescent="0.25">
      <c r="A133"/>
      <c r="B133"/>
      <c r="C133"/>
      <c r="D133"/>
      <c r="E133"/>
      <c r="F133"/>
      <c r="G133"/>
      <c r="H133"/>
    </row>
    <row r="134" spans="1:8" s="15" customFormat="1" ht="12.75" customHeight="1" x14ac:dyDescent="0.25">
      <c r="A134"/>
      <c r="B134"/>
      <c r="C134"/>
      <c r="D134"/>
      <c r="E134"/>
      <c r="F134"/>
      <c r="G134"/>
      <c r="H134"/>
    </row>
    <row r="135" spans="1:8" s="15" customFormat="1" ht="12.75" customHeight="1" x14ac:dyDescent="0.25">
      <c r="A135"/>
      <c r="B135"/>
      <c r="C135"/>
      <c r="D135"/>
      <c r="E135"/>
      <c r="F135"/>
      <c r="G135"/>
      <c r="H135"/>
    </row>
    <row r="136" spans="1:8" s="15" customFormat="1" ht="12.75" customHeight="1" x14ac:dyDescent="0.25">
      <c r="A136"/>
      <c r="B136"/>
      <c r="C136"/>
      <c r="D136"/>
      <c r="E136"/>
      <c r="F136"/>
      <c r="G136"/>
    </row>
    <row r="137" spans="1:8" s="15" customFormat="1" ht="12.75" customHeight="1" x14ac:dyDescent="0.25">
      <c r="A137"/>
      <c r="B137"/>
      <c r="C137"/>
      <c r="D137"/>
      <c r="E137"/>
      <c r="F137"/>
      <c r="G137"/>
    </row>
    <row r="138" spans="1:8" s="15" customFormat="1" ht="12.75" customHeight="1" x14ac:dyDescent="0.25">
      <c r="A138"/>
      <c r="B138"/>
      <c r="C138"/>
      <c r="D138"/>
      <c r="E138"/>
      <c r="F138"/>
      <c r="G138"/>
    </row>
    <row r="139" spans="1:8" s="15" customFormat="1" ht="12.75" customHeight="1" x14ac:dyDescent="0.25">
      <c r="A139"/>
      <c r="B139"/>
      <c r="C139"/>
      <c r="D139"/>
      <c r="E139"/>
      <c r="F139"/>
      <c r="G139"/>
    </row>
    <row r="140" spans="1:8" s="15" customFormat="1" ht="12.75" customHeight="1" x14ac:dyDescent="0.25">
      <c r="A140"/>
      <c r="B140"/>
      <c r="C140"/>
      <c r="D140"/>
      <c r="E140"/>
      <c r="F140"/>
      <c r="G140"/>
      <c r="H140"/>
    </row>
    <row r="141" spans="1:8" s="15" customFormat="1" ht="12.75" customHeight="1" x14ac:dyDescent="0.25">
      <c r="A141"/>
      <c r="B141"/>
      <c r="C141"/>
      <c r="D141"/>
      <c r="E141"/>
      <c r="F141"/>
      <c r="G141"/>
      <c r="H141"/>
    </row>
    <row r="142" spans="1:8" s="15" customFormat="1" ht="12.75" customHeight="1" x14ac:dyDescent="0.25">
      <c r="A142"/>
      <c r="B142"/>
      <c r="C142"/>
      <c r="D142"/>
      <c r="E142"/>
      <c r="F142"/>
      <c r="G142"/>
      <c r="H142"/>
    </row>
    <row r="143" spans="1:8" s="15" customFormat="1" ht="12.75" customHeight="1" x14ac:dyDescent="0.25">
      <c r="A143"/>
      <c r="B143"/>
      <c r="C143"/>
      <c r="D143"/>
      <c r="E143"/>
      <c r="F143"/>
      <c r="G143"/>
      <c r="H143"/>
    </row>
  </sheetData>
  <sortState ref="A8:J118">
    <sortCondition ref="A118"/>
  </sortState>
  <mergeCells count="7">
    <mergeCell ref="A1:H1"/>
    <mergeCell ref="E4:F4"/>
    <mergeCell ref="A6:A7"/>
    <mergeCell ref="B6:B7"/>
    <mergeCell ref="C6:C7"/>
    <mergeCell ref="G6:G7"/>
    <mergeCell ref="D7:E7"/>
  </mergeCells>
  <conditionalFormatting sqref="C8:C101">
    <cfRule type="cellIs" dxfId="7" priority="8" operator="equal">
      <formula>"Controls"</formula>
    </cfRule>
  </conditionalFormatting>
  <conditionalFormatting sqref="C8:C101">
    <cfRule type="cellIs" dxfId="6" priority="5" operator="equal">
      <formula>"Unclassified"</formula>
    </cfRule>
    <cfRule type="cellIs" dxfId="5" priority="6" operator="equal">
      <formula>"Wind"</formula>
    </cfRule>
    <cfRule type="cellIs" dxfId="4" priority="7" operator="equal">
      <formula>"Fluid"</formula>
    </cfRule>
  </conditionalFormatting>
  <conditionalFormatting sqref="C102:C118">
    <cfRule type="cellIs" dxfId="3" priority="4" operator="equal">
      <formula>"Controls"</formula>
    </cfRule>
  </conditionalFormatting>
  <conditionalFormatting sqref="C102:C118">
    <cfRule type="cellIs" dxfId="2" priority="1" operator="equal">
      <formula>"Unclassified"</formula>
    </cfRule>
    <cfRule type="cellIs" dxfId="1" priority="2" operator="equal">
      <formula>"Wind"</formula>
    </cfRule>
    <cfRule type="cellIs" dxfId="0" priority="3" operator="equal">
      <formula>"Fluid"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27"/>
  <sheetViews>
    <sheetView workbookViewId="0">
      <selection activeCell="G113" sqref="G113"/>
    </sheetView>
  </sheetViews>
  <sheetFormatPr defaultRowHeight="12.75" x14ac:dyDescent="0.2"/>
  <cols>
    <col min="1" max="1" width="46.85546875" style="16" bestFit="1" customWidth="1"/>
    <col min="2" max="2" width="9.140625" style="19"/>
    <col min="3" max="256" width="9.140625" style="16"/>
    <col min="257" max="257" width="46.85546875" style="16" bestFit="1" customWidth="1"/>
    <col min="258" max="512" width="9.140625" style="16"/>
    <col min="513" max="513" width="46.85546875" style="16" bestFit="1" customWidth="1"/>
    <col min="514" max="768" width="9.140625" style="16"/>
    <col min="769" max="769" width="46.85546875" style="16" bestFit="1" customWidth="1"/>
    <col min="770" max="1024" width="9.140625" style="16"/>
    <col min="1025" max="1025" width="46.85546875" style="16" bestFit="1" customWidth="1"/>
    <col min="1026" max="1280" width="9.140625" style="16"/>
    <col min="1281" max="1281" width="46.85546875" style="16" bestFit="1" customWidth="1"/>
    <col min="1282" max="1536" width="9.140625" style="16"/>
    <col min="1537" max="1537" width="46.85546875" style="16" bestFit="1" customWidth="1"/>
    <col min="1538" max="1792" width="9.140625" style="16"/>
    <col min="1793" max="1793" width="46.85546875" style="16" bestFit="1" customWidth="1"/>
    <col min="1794" max="2048" width="9.140625" style="16"/>
    <col min="2049" max="2049" width="46.85546875" style="16" bestFit="1" customWidth="1"/>
    <col min="2050" max="2304" width="9.140625" style="16"/>
    <col min="2305" max="2305" width="46.85546875" style="16" bestFit="1" customWidth="1"/>
    <col min="2306" max="2560" width="9.140625" style="16"/>
    <col min="2561" max="2561" width="46.85546875" style="16" bestFit="1" customWidth="1"/>
    <col min="2562" max="2816" width="9.140625" style="16"/>
    <col min="2817" max="2817" width="46.85546875" style="16" bestFit="1" customWidth="1"/>
    <col min="2818" max="3072" width="9.140625" style="16"/>
    <col min="3073" max="3073" width="46.85546875" style="16" bestFit="1" customWidth="1"/>
    <col min="3074" max="3328" width="9.140625" style="16"/>
    <col min="3329" max="3329" width="46.85546875" style="16" bestFit="1" customWidth="1"/>
    <col min="3330" max="3584" width="9.140625" style="16"/>
    <col min="3585" max="3585" width="46.85546875" style="16" bestFit="1" customWidth="1"/>
    <col min="3586" max="3840" width="9.140625" style="16"/>
    <col min="3841" max="3841" width="46.85546875" style="16" bestFit="1" customWidth="1"/>
    <col min="3842" max="4096" width="9.140625" style="16"/>
    <col min="4097" max="4097" width="46.85546875" style="16" bestFit="1" customWidth="1"/>
    <col min="4098" max="4352" width="9.140625" style="16"/>
    <col min="4353" max="4353" width="46.85546875" style="16" bestFit="1" customWidth="1"/>
    <col min="4354" max="4608" width="9.140625" style="16"/>
    <col min="4609" max="4609" width="46.85546875" style="16" bestFit="1" customWidth="1"/>
    <col min="4610" max="4864" width="9.140625" style="16"/>
    <col min="4865" max="4865" width="46.85546875" style="16" bestFit="1" customWidth="1"/>
    <col min="4866" max="5120" width="9.140625" style="16"/>
    <col min="5121" max="5121" width="46.85546875" style="16" bestFit="1" customWidth="1"/>
    <col min="5122" max="5376" width="9.140625" style="16"/>
    <col min="5377" max="5377" width="46.85546875" style="16" bestFit="1" customWidth="1"/>
    <col min="5378" max="5632" width="9.140625" style="16"/>
    <col min="5633" max="5633" width="46.85546875" style="16" bestFit="1" customWidth="1"/>
    <col min="5634" max="5888" width="9.140625" style="16"/>
    <col min="5889" max="5889" width="46.85546875" style="16" bestFit="1" customWidth="1"/>
    <col min="5890" max="6144" width="9.140625" style="16"/>
    <col min="6145" max="6145" width="46.85546875" style="16" bestFit="1" customWidth="1"/>
    <col min="6146" max="6400" width="9.140625" style="16"/>
    <col min="6401" max="6401" width="46.85546875" style="16" bestFit="1" customWidth="1"/>
    <col min="6402" max="6656" width="9.140625" style="16"/>
    <col min="6657" max="6657" width="46.85546875" style="16" bestFit="1" customWidth="1"/>
    <col min="6658" max="6912" width="9.140625" style="16"/>
    <col min="6913" max="6913" width="46.85546875" style="16" bestFit="1" customWidth="1"/>
    <col min="6914" max="7168" width="9.140625" style="16"/>
    <col min="7169" max="7169" width="46.85546875" style="16" bestFit="1" customWidth="1"/>
    <col min="7170" max="7424" width="9.140625" style="16"/>
    <col min="7425" max="7425" width="46.85546875" style="16" bestFit="1" customWidth="1"/>
    <col min="7426" max="7680" width="9.140625" style="16"/>
    <col min="7681" max="7681" width="46.85546875" style="16" bestFit="1" customWidth="1"/>
    <col min="7682" max="7936" width="9.140625" style="16"/>
    <col min="7937" max="7937" width="46.85546875" style="16" bestFit="1" customWidth="1"/>
    <col min="7938" max="8192" width="9.140625" style="16"/>
    <col min="8193" max="8193" width="46.85546875" style="16" bestFit="1" customWidth="1"/>
    <col min="8194" max="8448" width="9.140625" style="16"/>
    <col min="8449" max="8449" width="46.85546875" style="16" bestFit="1" customWidth="1"/>
    <col min="8450" max="8704" width="9.140625" style="16"/>
    <col min="8705" max="8705" width="46.85546875" style="16" bestFit="1" customWidth="1"/>
    <col min="8706" max="8960" width="9.140625" style="16"/>
    <col min="8961" max="8961" width="46.85546875" style="16" bestFit="1" customWidth="1"/>
    <col min="8962" max="9216" width="9.140625" style="16"/>
    <col min="9217" max="9217" width="46.85546875" style="16" bestFit="1" customWidth="1"/>
    <col min="9218" max="9472" width="9.140625" style="16"/>
    <col min="9473" max="9473" width="46.85546875" style="16" bestFit="1" customWidth="1"/>
    <col min="9474" max="9728" width="9.140625" style="16"/>
    <col min="9729" max="9729" width="46.85546875" style="16" bestFit="1" customWidth="1"/>
    <col min="9730" max="9984" width="9.140625" style="16"/>
    <col min="9985" max="9985" width="46.85546875" style="16" bestFit="1" customWidth="1"/>
    <col min="9986" max="10240" width="9.140625" style="16"/>
    <col min="10241" max="10241" width="46.85546875" style="16" bestFit="1" customWidth="1"/>
    <col min="10242" max="10496" width="9.140625" style="16"/>
    <col min="10497" max="10497" width="46.85546875" style="16" bestFit="1" customWidth="1"/>
    <col min="10498" max="10752" width="9.140625" style="16"/>
    <col min="10753" max="10753" width="46.85546875" style="16" bestFit="1" customWidth="1"/>
    <col min="10754" max="11008" width="9.140625" style="16"/>
    <col min="11009" max="11009" width="46.85546875" style="16" bestFit="1" customWidth="1"/>
    <col min="11010" max="11264" width="9.140625" style="16"/>
    <col min="11265" max="11265" width="46.85546875" style="16" bestFit="1" customWidth="1"/>
    <col min="11266" max="11520" width="9.140625" style="16"/>
    <col min="11521" max="11521" width="46.85546875" style="16" bestFit="1" customWidth="1"/>
    <col min="11522" max="11776" width="9.140625" style="16"/>
    <col min="11777" max="11777" width="46.85546875" style="16" bestFit="1" customWidth="1"/>
    <col min="11778" max="12032" width="9.140625" style="16"/>
    <col min="12033" max="12033" width="46.85546875" style="16" bestFit="1" customWidth="1"/>
    <col min="12034" max="12288" width="9.140625" style="16"/>
    <col min="12289" max="12289" width="46.85546875" style="16" bestFit="1" customWidth="1"/>
    <col min="12290" max="12544" width="9.140625" style="16"/>
    <col min="12545" max="12545" width="46.85546875" style="16" bestFit="1" customWidth="1"/>
    <col min="12546" max="12800" width="9.140625" style="16"/>
    <col min="12801" max="12801" width="46.85546875" style="16" bestFit="1" customWidth="1"/>
    <col min="12802" max="13056" width="9.140625" style="16"/>
    <col min="13057" max="13057" width="46.85546875" style="16" bestFit="1" customWidth="1"/>
    <col min="13058" max="13312" width="9.140625" style="16"/>
    <col min="13313" max="13313" width="46.85546875" style="16" bestFit="1" customWidth="1"/>
    <col min="13314" max="13568" width="9.140625" style="16"/>
    <col min="13569" max="13569" width="46.85546875" style="16" bestFit="1" customWidth="1"/>
    <col min="13570" max="13824" width="9.140625" style="16"/>
    <col min="13825" max="13825" width="46.85546875" style="16" bestFit="1" customWidth="1"/>
    <col min="13826" max="14080" width="9.140625" style="16"/>
    <col min="14081" max="14081" width="46.85546875" style="16" bestFit="1" customWidth="1"/>
    <col min="14082" max="14336" width="9.140625" style="16"/>
    <col min="14337" max="14337" width="46.85546875" style="16" bestFit="1" customWidth="1"/>
    <col min="14338" max="14592" width="9.140625" style="16"/>
    <col min="14593" max="14593" width="46.85546875" style="16" bestFit="1" customWidth="1"/>
    <col min="14594" max="14848" width="9.140625" style="16"/>
    <col min="14849" max="14849" width="46.85546875" style="16" bestFit="1" customWidth="1"/>
    <col min="14850" max="15104" width="9.140625" style="16"/>
    <col min="15105" max="15105" width="46.85546875" style="16" bestFit="1" customWidth="1"/>
    <col min="15106" max="15360" width="9.140625" style="16"/>
    <col min="15361" max="15361" width="46.85546875" style="16" bestFit="1" customWidth="1"/>
    <col min="15362" max="15616" width="9.140625" style="16"/>
    <col min="15617" max="15617" width="46.85546875" style="16" bestFit="1" customWidth="1"/>
    <col min="15618" max="15872" width="9.140625" style="16"/>
    <col min="15873" max="15873" width="46.85546875" style="16" bestFit="1" customWidth="1"/>
    <col min="15874" max="16128" width="9.140625" style="16"/>
    <col min="16129" max="16129" width="46.85546875" style="16" bestFit="1" customWidth="1"/>
    <col min="16130" max="16384" width="9.140625" style="16"/>
  </cols>
  <sheetData>
    <row r="1" spans="1:2" x14ac:dyDescent="0.2">
      <c r="A1" s="17"/>
      <c r="B1" s="8"/>
    </row>
    <row r="2" spans="1:2" x14ac:dyDescent="0.2">
      <c r="A2" s="18" t="s">
        <v>17</v>
      </c>
      <c r="B2" s="19" t="s">
        <v>16</v>
      </c>
    </row>
    <row r="3" spans="1:2" x14ac:dyDescent="0.2">
      <c r="A3" s="18" t="s">
        <v>18</v>
      </c>
      <c r="B3" s="19" t="s">
        <v>14</v>
      </c>
    </row>
    <row r="4" spans="1:2" x14ac:dyDescent="0.2">
      <c r="A4" s="18" t="s">
        <v>19</v>
      </c>
      <c r="B4" s="19" t="s">
        <v>15</v>
      </c>
    </row>
    <row r="5" spans="1:2" x14ac:dyDescent="0.2">
      <c r="A5" s="18"/>
    </row>
    <row r="6" spans="1:2" x14ac:dyDescent="0.2">
      <c r="A6" s="17"/>
      <c r="B6" s="8"/>
    </row>
    <row r="7" spans="1:2" x14ac:dyDescent="0.2">
      <c r="A7" s="18" t="s">
        <v>20</v>
      </c>
      <c r="B7" s="19">
        <v>1</v>
      </c>
    </row>
    <row r="8" spans="1:2" x14ac:dyDescent="0.2">
      <c r="A8" s="18" t="s">
        <v>21</v>
      </c>
      <c r="B8" s="19">
        <v>2</v>
      </c>
    </row>
    <row r="9" spans="1:2" x14ac:dyDescent="0.2">
      <c r="A9" s="18" t="s">
        <v>22</v>
      </c>
      <c r="B9" s="19">
        <v>3</v>
      </c>
    </row>
    <row r="10" spans="1:2" x14ac:dyDescent="0.2">
      <c r="A10" s="18" t="s">
        <v>23</v>
      </c>
      <c r="B10" s="19">
        <v>4</v>
      </c>
    </row>
    <row r="11" spans="1:2" x14ac:dyDescent="0.2">
      <c r="A11" s="18" t="s">
        <v>24</v>
      </c>
      <c r="B11" s="19">
        <v>5</v>
      </c>
    </row>
    <row r="12" spans="1:2" x14ac:dyDescent="0.2">
      <c r="A12" s="18" t="s">
        <v>19</v>
      </c>
      <c r="B12" s="19">
        <v>6</v>
      </c>
    </row>
    <row r="13" spans="1:2" x14ac:dyDescent="0.2">
      <c r="A13" s="18"/>
    </row>
    <row r="14" spans="1:2" x14ac:dyDescent="0.2">
      <c r="A14" s="17"/>
      <c r="B14" s="8"/>
    </row>
    <row r="15" spans="1:2" x14ac:dyDescent="0.2">
      <c r="A15" s="16" t="s">
        <v>2</v>
      </c>
      <c r="B15" s="20" t="s">
        <v>25</v>
      </c>
    </row>
    <row r="16" spans="1:2" x14ac:dyDescent="0.2">
      <c r="A16" s="16" t="s">
        <v>26</v>
      </c>
      <c r="B16" s="20" t="s">
        <v>27</v>
      </c>
    </row>
    <row r="17" spans="1:2" x14ac:dyDescent="0.2">
      <c r="A17" s="16" t="s">
        <v>28</v>
      </c>
      <c r="B17" s="20" t="s">
        <v>29</v>
      </c>
    </row>
    <row r="18" spans="1:2" x14ac:dyDescent="0.2">
      <c r="A18" s="16" t="s">
        <v>30</v>
      </c>
      <c r="B18" s="20" t="s">
        <v>31</v>
      </c>
    </row>
    <row r="19" spans="1:2" x14ac:dyDescent="0.2">
      <c r="A19" s="16" t="s">
        <v>32</v>
      </c>
      <c r="B19" s="20" t="s">
        <v>33</v>
      </c>
    </row>
    <row r="20" spans="1:2" x14ac:dyDescent="0.2">
      <c r="A20" s="16" t="s">
        <v>34</v>
      </c>
      <c r="B20" s="20" t="s">
        <v>35</v>
      </c>
    </row>
    <row r="21" spans="1:2" x14ac:dyDescent="0.2">
      <c r="A21" s="16" t="s">
        <v>36</v>
      </c>
      <c r="B21" s="20" t="s">
        <v>37</v>
      </c>
    </row>
    <row r="22" spans="1:2" x14ac:dyDescent="0.2">
      <c r="A22" s="16" t="s">
        <v>38</v>
      </c>
      <c r="B22" s="20" t="s">
        <v>39</v>
      </c>
    </row>
    <row r="23" spans="1:2" x14ac:dyDescent="0.2">
      <c r="A23" s="16" t="s">
        <v>40</v>
      </c>
      <c r="B23" s="20" t="s">
        <v>41</v>
      </c>
    </row>
    <row r="24" spans="1:2" x14ac:dyDescent="0.2">
      <c r="A24" s="16" t="s">
        <v>42</v>
      </c>
      <c r="B24" s="20" t="s">
        <v>43</v>
      </c>
    </row>
    <row r="25" spans="1:2" x14ac:dyDescent="0.2">
      <c r="A25" s="16" t="s">
        <v>44</v>
      </c>
      <c r="B25" s="20" t="s">
        <v>45</v>
      </c>
    </row>
    <row r="26" spans="1:2" x14ac:dyDescent="0.2">
      <c r="A26" s="18" t="s">
        <v>46</v>
      </c>
      <c r="B26" s="20" t="s">
        <v>47</v>
      </c>
    </row>
    <row r="27" spans="1:2" x14ac:dyDescent="0.2">
      <c r="A27" s="1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</vt:lpstr>
      <vt:lpstr>Codes</vt:lpstr>
    </vt:vector>
  </TitlesOfParts>
  <Company>University of Michigan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Rhoades</dc:creator>
  <cp:lastModifiedBy>Piper, Jennifer</cp:lastModifiedBy>
  <dcterms:created xsi:type="dcterms:W3CDTF">2013-03-04T19:43:14Z</dcterms:created>
  <dcterms:modified xsi:type="dcterms:W3CDTF">2015-10-16T18:05:57Z</dcterms:modified>
</cp:coreProperties>
</file>